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EN DISCO G\CONTROL DOCUMENTAL\TRABAJADOS CON PENDIENTES\35. ENERO 2024\PLANES\ok\"/>
    </mc:Choice>
  </mc:AlternateContent>
  <xr:revisionPtr revIDLastSave="0" documentId="13_ncr:1_{BE361B78-803B-486A-9D47-9E9F1B2DD731}" xr6:coauthVersionLast="36" xr6:coauthVersionMax="46" xr10:uidLastSave="{00000000-0000-0000-0000-000000000000}"/>
  <bookViews>
    <workbookView xWindow="-120" yWindow="-120" windowWidth="24240" windowHeight="13140" xr2:uid="{00000000-000D-0000-FFFF-FFFF00000000}"/>
  </bookViews>
  <sheets>
    <sheet name="Hoja1" sheetId="1" r:id="rId1"/>
  </sheets>
  <definedNames>
    <definedName name="_xlnm.Print_Area" localSheetId="0">Hoja1!$A$1:$BF$20</definedName>
    <definedName name="_xlnm.Print_Titles" localSheetId="0">Hoja1!$1:$11</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<sst xmlns="http://schemas.openxmlformats.org/spreadsheetml/2006/main" count="164" uniqueCount="92">
  <si>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</si>
  <si>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</si>
  <si>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</si>
  <si>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</si>
  <si>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</si>
  <si>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</si>
  <si>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</si>
  <si>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</si>
  <si>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</si>
  <si>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</si>
  <si>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</si>
  <si>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</si>
  <si>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</si>
  <si>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</si>
  <si>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</si>
  <si>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</si>
  <si>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</si>
  <si>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</si>
  <si>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</si>
  <si>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</si>
  <si>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</si>
  <si>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</si>
  <si>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</si>
  <si>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</si>
  <si>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</si>
  <si>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</si>
  <si>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</si>
  <si>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</si>
  <si>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</si>
  <si>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</si>
  <si>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</si>
  <si>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</si>
  <si>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</si>
  <si>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</si>
  <si>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</si>
  <si>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</si>
  <si>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</si>
  <si>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</si>
  <si>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</si>
  <si>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</si>
  <si>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</si>
  <si>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</si>
  <si>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</si>
  <si>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</si>
  <si>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</si>
  <si>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</si>
  <si>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</si>
  <si>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</si>
  <si>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</si>
  <si>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</si>
  <si>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</si>
  <si>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</si>
  <si>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</si>
  <si>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</si>
  <si>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r>
      <t xml:space="preserve"> RESPONSABLE DE SEGUIMIENTO AL PLAN DE TRABAJO
 </t>
    </r>
    <r>
      <rPr>
        <sz val="11"/>
        <rFont val="Arial"/>
        <family val="2"/>
      </rPr>
      <t>(Nombre/ cargo/servicio-area al que pertence)</t>
    </r>
  </si>
  <si>
    <r>
      <t xml:space="preserve">VIGENCIA:
</t>
    </r>
    <r>
      <rPr>
        <sz val="11"/>
        <rFont val="Arial"/>
        <family val="2"/>
      </rPr>
      <t>(Año ejecuciòn)</t>
    </r>
  </si>
  <si>
    <t>DE-PES-FT-04 V3</t>
  </si>
  <si>
    <t>ELABORACIÓN</t>
  </si>
  <si>
    <t>APROBACIÓN - LIDER DE PROCESO</t>
  </si>
  <si>
    <t>APROBACIÓN LIDER SEGUNDA LINEA DE DEFENSA - PLANEACIÓN ESTRATÉGICA</t>
  </si>
  <si>
    <t xml:space="preserve">PLAN INSTITUCIONAL DE ARCHIVOS PINAR </t>
  </si>
  <si>
    <t>Ejecutar el Plan Institucional de Archivo - PINAR permite fortalecer los mecanismos, herramientas y practicas definidos a preservar el patrimonio documental institucional, a través de estrategias que permitan consolidar las capacidades para el adecuado manejo y tratamiento de los archivos, así como la modernización tecnológica, manejo y seguridad de la información que estén en capacidad de dar soporte a las funciones y actividades de la entidad.</t>
  </si>
  <si>
    <t xml:space="preserve">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t>
  </si>
  <si>
    <t>PROCESO DE GESTION DOCUMENTAL</t>
  </si>
  <si>
    <t>NA</t>
  </si>
  <si>
    <t>Porcentaje</t>
  </si>
  <si>
    <t>Trimestral</t>
  </si>
  <si>
    <t xml:space="preserve">Tabla de valoracion documental Tunjuelito elaborada y presentada al Archivo Distrital 
Tabla de valoracion documental Usme elaborada y presentada al Archivo Distrital </t>
  </si>
  <si>
    <t xml:space="preserve">Tabla de valoracion documental Vista hermosa elaborada y presentada al Archivo Distrital </t>
  </si>
  <si>
    <t>Semestral</t>
  </si>
  <si>
    <t>x</t>
  </si>
  <si>
    <t>Gestion Documental</t>
  </si>
  <si>
    <t xml:space="preserve">Edna Rossio Blanco Garcia </t>
  </si>
  <si>
    <r>
      <rPr>
        <b/>
        <i/>
        <u/>
        <sz val="11"/>
        <rFont val="Arial"/>
        <family val="2"/>
      </rPr>
      <t xml:space="preserve">Indicaciones para el diligenciamiento del formato de plan de trabajo:
</t>
    </r>
    <r>
      <rPr>
        <sz val="11"/>
        <color theme="1"/>
        <rFont val="Arial"/>
        <family val="2"/>
      </rPr>
      <t xml:space="preserve">
</t>
    </r>
    <r>
      <rPr>
        <sz val="11"/>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1"/>
        <color theme="1"/>
        <rFont val="Arial"/>
        <family val="2"/>
      </rPr>
      <t xml:space="preserve">
7. </t>
    </r>
    <r>
      <rPr>
        <sz val="11"/>
        <rFont val="Arial"/>
        <family val="2"/>
      </rPr>
      <t xml:space="preserve">Subproceso / Servicio/área/Unidad: Servicio, área o Unidad de la Subred Integrada de Servicios de Salud Sur donde  se genera el plan de trabajo. </t>
    </r>
    <r>
      <rPr>
        <sz val="11"/>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</si>
  <si>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La política y el Plan de Gestión Documental debe ser aplicada por todos los procesos institucionales, con el fin de facilitar la utilización, conservación y ubicación de la información y/o documentos generados por parte de la entidad.
DESDE: Definición de los planes de trabajo
HASTA: Medición de los indicadores de eficiencia de los planes de trabajo</t>
  </si>
  <si>
    <t xml:space="preserve">Lograr el 95% de la implementación de las tablas de retención documental en las 21 oficinas de la Subred Sur en cuanto a la organización de los archivos físicos y electrónicos de la entidad. </t>
  </si>
  <si>
    <t>Número de colaboradores capacitados con conocimiento de la política mayor a 80%/colaboradores capacitados</t>
  </si>
  <si>
    <t>Numero de transferencias con cumplimiento del proceso técnico archivístico/total de transferencias realizadas por el área</t>
  </si>
  <si>
    <t>4. Informe de resultados con enfoque en cultura archivística mediante el cumplimiento del proceso técnico de las transferencias documentales</t>
  </si>
  <si>
    <t xml:space="preserve">Lograr el 100% Inventarios de fondo acumulado  historia clínica como insumo para tabla de valoración documental fondo Meissen y tunal </t>
  </si>
  <si>
    <t>Total de metros lineales realizados en el periodo a evaluar/ total de metros lineales pendientes por inventariar</t>
  </si>
  <si>
    <t xml:space="preserve">1. Elaboración de Inventarios documentales </t>
  </si>
  <si>
    <t xml:space="preserve">Convalidación de tablas de valoración documental  fondos vista hermosa, usme y tunjuelito </t>
  </si>
  <si>
    <t xml:space="preserve">Lograr que el 90% del archivo de gestión documental de la entidad que haya cumplido los tiempos de retención sea transferido al archivo central </t>
  </si>
  <si>
    <t xml:space="preserve">Total de transferencias primarias realizadas del cronograma de procesos priorizados/Total de transferencias primarias programadas del cronograma de procesos priorizados 
</t>
  </si>
  <si>
    <t xml:space="preserve">1.Realizar diagnostico en los archivos de gestión de los procesos y subprocesos de la entidad en cuanto los acopios documentales con el fin de identificar el cumplimiento de los procesos técnicos archivísticos y validación de procesos  de transferencia primaria.
2. Priorizar los procesos y subprocesos que deben realizar transferencia primaria, realizar capacitación y programar transferencia al archivo central
3. Transferencia primaria realizada </t>
  </si>
  <si>
    <t>Edna Rossio Blanco Garcia - Profesional Especializado</t>
  </si>
  <si>
    <t>Edna Rossio Blanco Garcia
Profesional Especializado
Gestión Documental</t>
  </si>
  <si>
    <t>Dra Gloria Libia Polania Aguillon
Jefe de Oficina 
Oficina de Direccionamiento Estratégico</t>
  </si>
  <si>
    <t xml:space="preserve">Ing. Diana Carolina Ussa  Ruiz
Jefe de Oficina
Oficina Gestión de la  Información TIC </t>
  </si>
  <si>
    <t>1. Definir cronograma de acciones de capacitación en cultura archivística. 
2. Implementar el cronograma de capacitación de cultura archivística. 
3. Aplicación de test de conocimiento de cultura archivística.</t>
  </si>
  <si>
    <t xml:space="preserve">1. Seguimiento a las observaciones que presente el Consejo distrital de archivos dando cumplimiento a los términos (30 días) Acuerdo 4 de 2019 Art 15. 
2. Entrega de correcciones al Consejo Distrital de archivos gestionadas con el contratista colvatel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</si>
</sst>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0"/>
      <color theme="1"/>
      <name val="Arial"/>
      <family val="2"/>
    </font>
    <font>
      <b/>
      <sz val="12"/>
      <name val="Arial"/>
      <family val="2"/>
    </font>
    <font>
      <b/>
      <sz val="11"/>
      <name val="Arial"/>
      <family val="2"/>
    </font>
    <font>
      <sz val="11"/>
      <name val="Arial"/>
      <family val="2"/>
    </font>
    <font>
      <sz val="10"/>
      <color theme="1"/>
      <name val="Arial"/>
      <family val="2"/>
    </font>
    <font>
      <b/>
      <sz val="14"/>
      <name val="Arial"/>
      <family val="2"/>
    </font>
    <font>
      <i/>
      <u/>
      <sz val="11"/>
      <name val="Arial"/>
      <family val="2"/>
    </font>
    <font>
      <b/>
      <i/>
      <u/>
      <sz val="11"/>
      <name val="Arial"/>
      <family val="2"/>
    </font>
    <font>
      <sz val="11"/>
      <color theme="1"/>
      <name val="Arial"/>
      <family val="2"/>
    </font>
    <font>
      <b/>
      <sz val="9"/>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142">
    <xf numFmtId="0" fontId="0" fillId="0" borderId="0" xfId="0"/>
    <xf numFmtId="0" fontId="12" fillId="2" borderId="0" xfId="0" applyFont="1" applyFill="1"/>
    <xf numFmtId="0" fontId="13" fillId="0" borderId="12" xfId="0" applyFont="1" applyBorder="1" applyAlignment="1">
      <alignment horizontal="center" vertical="center" wrapText="1"/>
    </xf>
    <xf numFmtId="0" fontId="12" fillId="0" borderId="0" xfId="0" applyFont="1"/>
    <xf numFmtId="0" fontId="12" fillId="3" borderId="0" xfId="0" applyFont="1" applyFill="1"/>
    <xf numFmtId="0" fontId="3" fillId="10" borderId="37" xfId="0" applyFont="1" applyFill="1" applyBorder="1" applyAlignment="1">
      <alignment horizontal="center" vertical="center" textRotation="90" wrapText="1"/>
    </xf>
    <xf numFmtId="0" fontId="3" fillId="10" borderId="11" xfId="0" applyFont="1" applyFill="1" applyBorder="1" applyAlignment="1">
      <alignment horizontal="center" vertical="center" textRotation="90" wrapText="1"/>
    </xf>
    <xf numFmtId="0" fontId="3" fillId="10" borderId="38" xfId="0" applyFont="1" applyFill="1" applyBorder="1" applyAlignment="1">
      <alignment horizontal="center" vertical="center" textRotation="90" wrapText="1"/>
    </xf>
    <xf numFmtId="0" fontId="8" fillId="12" borderId="11" xfId="0" applyFont="1" applyFill="1" applyBorder="1" applyAlignment="1">
      <alignment horizontal="center" vertical="center" textRotation="90" wrapText="1"/>
    </xf>
    <xf numFmtId="0" fontId="8" fillId="12" borderId="38"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6" fillId="0" borderId="0" xfId="4" applyFont="1" applyAlignment="1">
      <alignment wrapText="1"/>
    </xf>
    <xf numFmtId="0" fontId="4" fillId="2" borderId="0" xfId="0" applyFont="1" applyFill="1" applyAlignment="1">
      <alignment vertical="center" wrapText="1"/>
    </xf>
    <xf numFmtId="0" fontId="3" fillId="2" borderId="2" xfId="0" applyFont="1" applyFill="1" applyBorder="1"/>
    <xf numFmtId="0" fontId="2" fillId="2" borderId="0" xfId="0" applyFont="1" applyFill="1" applyAlignment="1">
      <alignment vertical="center" wrapText="1"/>
    </xf>
    <xf numFmtId="9" fontId="3" fillId="2" borderId="0" xfId="1" applyFont="1" applyFill="1" applyBorder="1" applyAlignment="1" applyProtection="1">
      <alignment horizontal="center" vertical="center" wrapText="1"/>
    </xf>
    <xf numFmtId="0" fontId="12"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12" fillId="2" borderId="2" xfId="0" applyFont="1" applyFill="1" applyBorder="1" applyAlignment="1">
      <alignment vertical="top"/>
    </xf>
    <xf numFmtId="0" fontId="3" fillId="2" borderId="51"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3" applyFill="1" applyBorder="1" applyAlignment="1">
      <alignment horizontal="center" vertical="center" wrapText="1"/>
    </xf>
    <xf numFmtId="0" fontId="4" fillId="8" borderId="1" xfId="0" applyFont="1" applyFill="1" applyBorder="1" applyAlignment="1">
      <alignment horizontal="center" vertical="center" wrapText="1"/>
    </xf>
    <xf numFmtId="0" fontId="6" fillId="8" borderId="4" xfId="2" applyFont="1" applyFill="1" applyBorder="1" applyAlignment="1">
      <alignment horizontal="center" vertical="center" wrapText="1"/>
    </xf>
    <xf numFmtId="0" fontId="6" fillId="9" borderId="1" xfId="2" applyFont="1" applyFill="1" applyBorder="1" applyAlignment="1">
      <alignment horizontal="justify" vertical="center" wrapText="1"/>
    </xf>
    <xf numFmtId="0" fontId="6" fillId="8" borderId="4" xfId="2" applyFont="1" applyFill="1" applyBorder="1" applyAlignment="1">
      <alignment horizontal="justify" vertical="center" wrapText="1"/>
    </xf>
    <xf numFmtId="15" fontId="4" fillId="8" borderId="4" xfId="0" applyNumberFormat="1" applyFont="1" applyFill="1" applyBorder="1" applyAlignment="1">
      <alignment horizontal="justify" vertical="top" wrapText="1"/>
    </xf>
    <xf numFmtId="15" fontId="4" fillId="8" borderId="8" xfId="0" applyNumberFormat="1" applyFont="1" applyFill="1" applyBorder="1" applyAlignment="1">
      <alignment horizontal="justify" vertical="center" wrapText="1"/>
    </xf>
    <xf numFmtId="0" fontId="6" fillId="8" borderId="1" xfId="2" applyFont="1" applyFill="1" applyBorder="1" applyAlignment="1">
      <alignment horizontal="center" vertical="center" wrapText="1"/>
    </xf>
    <xf numFmtId="0" fontId="6" fillId="8" borderId="1" xfId="2" applyFont="1" applyFill="1" applyBorder="1" applyAlignment="1">
      <alignment horizontal="justify" vertical="center" wrapText="1"/>
    </xf>
    <xf numFmtId="15" fontId="4" fillId="8" borderId="1" xfId="0" applyNumberFormat="1" applyFont="1" applyFill="1" applyBorder="1" applyAlignment="1">
      <alignment horizontal="justify" vertical="top" wrapText="1"/>
    </xf>
    <xf numFmtId="0" fontId="4" fillId="8" borderId="26" xfId="0" applyFont="1" applyFill="1" applyBorder="1" applyAlignment="1">
      <alignment horizontal="left" vertical="top" wrapText="1"/>
    </xf>
    <xf numFmtId="9" fontId="4" fillId="8" borderId="1" xfId="3" applyNumberFormat="1" applyFill="1" applyBorder="1" applyAlignment="1">
      <alignment horizontal="center" vertical="center" wrapText="1"/>
    </xf>
    <xf numFmtId="0" fontId="4" fillId="8" borderId="1" xfId="3" applyFill="1" applyBorder="1" applyAlignment="1">
      <alignment horizontal="justify" vertical="center" wrapText="1"/>
    </xf>
    <xf numFmtId="2" fontId="8" fillId="12" borderId="37" xfId="0" applyNumberFormat="1" applyFont="1" applyFill="1" applyBorder="1" applyAlignment="1">
      <alignment horizontal="center" vertical="center" textRotation="90" wrapText="1"/>
    </xf>
    <xf numFmtId="2" fontId="8" fillId="12" borderId="16" xfId="0" applyNumberFormat="1" applyFont="1" applyFill="1" applyBorder="1" applyAlignment="1">
      <alignment horizontal="center" vertical="center" textRotation="90" wrapText="1"/>
    </xf>
    <xf numFmtId="0" fontId="8" fillId="5" borderId="9" xfId="0" applyFont="1" applyFill="1" applyBorder="1" applyAlignment="1">
      <alignment horizontal="center" vertical="center" textRotation="90" wrapText="1"/>
    </xf>
    <xf numFmtId="0" fontId="8" fillId="5" borderId="10" xfId="0" applyFont="1" applyFill="1" applyBorder="1" applyAlignment="1">
      <alignment horizontal="center" vertical="center" textRotation="90" wrapText="1"/>
    </xf>
    <xf numFmtId="0" fontId="8" fillId="5" borderId="12" xfId="0" applyFont="1" applyFill="1" applyBorder="1" applyAlignment="1">
      <alignment horizontal="center" vertical="center" textRotation="90" wrapText="1"/>
    </xf>
    <xf numFmtId="0" fontId="3" fillId="10" borderId="4"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10" fillId="11" borderId="33" xfId="0" applyFont="1" applyFill="1" applyBorder="1" applyAlignment="1">
      <alignment horizontal="center" vertical="center"/>
    </xf>
    <xf numFmtId="0" fontId="10" fillId="11" borderId="34" xfId="0" applyFont="1" applyFill="1" applyBorder="1" applyAlignment="1">
      <alignment horizontal="center" vertical="center"/>
    </xf>
    <xf numFmtId="0" fontId="10" fillId="11" borderId="31" xfId="0" applyFont="1" applyFill="1" applyBorder="1" applyAlignment="1">
      <alignment horizontal="center" vertical="center"/>
    </xf>
    <xf numFmtId="0" fontId="10" fillId="11" borderId="32" xfId="0" applyFont="1" applyFill="1" applyBorder="1" applyAlignment="1">
      <alignment horizontal="center" vertical="center"/>
    </xf>
    <xf numFmtId="0" fontId="3" fillId="10" borderId="18"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4" fillId="5" borderId="20" xfId="0" applyFont="1" applyFill="1" applyBorder="1"/>
    <xf numFmtId="0" fontId="4" fillId="5" borderId="21" xfId="0" applyFont="1" applyFill="1" applyBorder="1"/>
    <xf numFmtId="0" fontId="10" fillId="10" borderId="19"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0" fillId="6" borderId="30"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32" xfId="0" applyFont="1" applyFill="1" applyBorder="1" applyAlignment="1">
      <alignment horizontal="center" vertical="center"/>
    </xf>
    <xf numFmtId="0" fontId="3" fillId="10" borderId="17"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4" fillId="5" borderId="27" xfId="0" applyFont="1" applyFill="1" applyBorder="1"/>
    <xf numFmtId="0" fontId="3" fillId="10" borderId="3"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10" borderId="30" xfId="0" applyFont="1" applyFill="1" applyBorder="1" applyAlignment="1">
      <alignment horizontal="left" vertical="center" wrapText="1"/>
    </xf>
    <xf numFmtId="0" fontId="9" fillId="10" borderId="31" xfId="0" applyFont="1" applyFill="1" applyBorder="1" applyAlignment="1">
      <alignment horizontal="left" vertical="center" wrapText="1"/>
    </xf>
    <xf numFmtId="0" fontId="9" fillId="10" borderId="32" xfId="0" applyFont="1" applyFill="1" applyBorder="1" applyAlignment="1">
      <alignment horizontal="left"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16" fillId="7" borderId="30" xfId="0" applyFont="1" applyFill="1" applyBorder="1" applyAlignment="1">
      <alignment horizontal="left" vertical="center"/>
    </xf>
    <xf numFmtId="0" fontId="16" fillId="7" borderId="31" xfId="0" applyFont="1" applyFill="1" applyBorder="1" applyAlignment="1">
      <alignment horizontal="left" vertical="center"/>
    </xf>
    <xf numFmtId="0" fontId="16" fillId="7" borderId="32" xfId="0" applyFont="1" applyFill="1" applyBorder="1" applyAlignment="1">
      <alignment horizontal="left" vertical="center"/>
    </xf>
    <xf numFmtId="0" fontId="8" fillId="5" borderId="1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4" fillId="6" borderId="36"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41"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43" xfId="0" applyFont="1" applyFill="1" applyBorder="1" applyAlignment="1">
      <alignment horizontal="left" vertical="top" wrapText="1"/>
    </xf>
    <xf numFmtId="0" fontId="14" fillId="6" borderId="33" xfId="0" applyFont="1" applyFill="1" applyBorder="1" applyAlignment="1">
      <alignment horizontal="left" vertical="top" wrapText="1"/>
    </xf>
    <xf numFmtId="0" fontId="14" fillId="6" borderId="34" xfId="0" applyFont="1" applyFill="1" applyBorder="1" applyAlignment="1">
      <alignment horizontal="left" vertical="top" wrapText="1"/>
    </xf>
    <xf numFmtId="0" fontId="14" fillId="6" borderId="35" xfId="0" applyFont="1" applyFill="1" applyBorder="1" applyAlignment="1">
      <alignment horizontal="left" vertical="top" wrapText="1"/>
    </xf>
    <xf numFmtId="0" fontId="3" fillId="5" borderId="52"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3" fillId="8" borderId="47" xfId="0" applyFont="1" applyFill="1" applyBorder="1" applyAlignment="1">
      <alignment horizontal="left" vertical="center" wrapText="1"/>
    </xf>
    <xf numFmtId="0" fontId="3" fillId="8" borderId="48" xfId="0" applyFont="1" applyFill="1" applyBorder="1" applyAlignment="1">
      <alignment horizontal="left" vertical="center" wrapText="1"/>
    </xf>
    <xf numFmtId="0" fontId="3" fillId="8" borderId="49" xfId="0" applyFont="1" applyFill="1" applyBorder="1" applyAlignment="1">
      <alignment horizontal="left" vertical="center" wrapText="1"/>
    </xf>
    <xf numFmtId="0" fontId="10" fillId="5" borderId="52"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3" fillId="8" borderId="45" xfId="0" applyFont="1" applyFill="1" applyBorder="1" applyAlignment="1">
      <alignment horizontal="left" vertical="center" wrapText="1"/>
    </xf>
    <xf numFmtId="0" fontId="3" fillId="8" borderId="52" xfId="0" applyFont="1" applyFill="1" applyBorder="1" applyAlignment="1">
      <alignment horizontal="center" vertical="center" wrapText="1"/>
    </xf>
    <xf numFmtId="0" fontId="3" fillId="8" borderId="48"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4" xfId="0" applyFont="1" applyFill="1" applyBorder="1" applyAlignment="1">
      <alignment horizontal="center" vertical="center" wrapText="1"/>
    </xf>
  </cellXfs>
  <cellStyles count="6">
    <cellStyle name="Excel_BuiltIn_60% - Énfasis5" xfId="5" xr:uid="{00000000-0005-0000-0000-000000000000}"/>
    <cellStyle name="Normal" xfId="0" builtinId="0"/>
    <cellStyle name="Normal 3" xfId="2" xr:uid="{00000000-0005-0000-0000-000002000000}"/>
    <cellStyle name="Normal 5" xfId="4" xr:uid="{00000000-0005-0000-0000-000003000000}"/>
    <cellStyle name="Normal_Propuesta automatizacion auto evaluaciones" xfId="3"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1"/>
  <sheetViews>
    <sheetView tabSelected="1" view="pageBreakPreview" zoomScale="85" zoomScaleNormal="85" zoomScaleSheetLayoutView="85" workbookViewId="0">
      <selection activeCell="D6" sqref="D6:BF6"/>
    </sheetView>
  </sheetViews>
  <sheetFormatPr baseColWidth="10" defaultColWidth="11.42578125" defaultRowHeight="12.75" x14ac:dyDescent="0.2"/>
  <cols>
    <col min="1" max="1" width="6.28515625" style="1" customWidth="1"/>
    <col min="2" max="2" width="33" style="1" customWidth="1"/>
    <col min="3" max="3" width="36.5703125" style="1" customWidth="1"/>
    <col min="4" max="4" width="32.5703125" style="1" customWidth="1"/>
    <col min="5" max="5" width="14.5703125" style="1" customWidth="1"/>
    <col min="6" max="6" width="17.42578125" style="1" customWidth="1"/>
    <col min="7" max="7" width="17.5703125" style="1" customWidth="1"/>
    <col min="8" max="14" width="5.28515625" style="1" customWidth="1"/>
    <col min="15" max="15" width="16.7109375" style="1" customWidth="1"/>
    <col min="16" max="16" width="16.42578125" style="1" customWidth="1"/>
    <col min="17" max="28" width="3.28515625" style="1" bestFit="1" customWidth="1"/>
    <col min="29" max="34" width="7.7109375" style="1" customWidth="1"/>
    <col min="35" max="35" width="24.85546875" style="1" customWidth="1"/>
    <col min="36" max="41" width="7.7109375" style="1" customWidth="1"/>
    <col min="42" max="42" width="21.7109375" style="1" customWidth="1"/>
    <col min="43" max="48" width="7.7109375" style="1" customWidth="1"/>
    <col min="49" max="49" width="31.42578125" style="1" customWidth="1"/>
    <col min="50" max="55" width="7.7109375" style="1" customWidth="1"/>
    <col min="56" max="56" width="23.42578125" style="1" customWidth="1"/>
    <col min="57" max="57" width="34.42578125" style="1" customWidth="1"/>
    <col min="58" max="58" width="54.7109375" style="1" customWidth="1"/>
    <col min="59" max="260" width="11.42578125" style="1"/>
    <col min="261" max="261" width="6.28515625" style="1" customWidth="1"/>
    <col min="262" max="262" width="61" style="1" customWidth="1"/>
    <col min="263" max="263" width="36.7109375" style="1" customWidth="1"/>
    <col min="264" max="264" width="25.140625" style="1" customWidth="1"/>
    <col min="265" max="265" width="19.140625" style="1" customWidth="1"/>
    <col min="266" max="266" width="16.7109375" style="1" customWidth="1"/>
    <col min="267" max="278" width="3.7109375" style="1" customWidth="1"/>
    <col min="279" max="279" width="28.5703125" style="1" customWidth="1"/>
    <col min="280" max="283" width="13.42578125" style="1" customWidth="1"/>
    <col min="284" max="284" width="23.85546875" style="1" customWidth="1"/>
    <col min="285" max="285" width="72.5703125" style="1" customWidth="1"/>
    <col min="286" max="286" width="11.5703125" style="1" customWidth="1"/>
    <col min="287" max="287" width="18.42578125" style="1" customWidth="1"/>
    <col min="288" max="288" width="15.5703125" style="1" customWidth="1"/>
    <col min="289" max="516" width="11.42578125" style="1"/>
    <col min="517" max="517" width="6.28515625" style="1" customWidth="1"/>
    <col min="518" max="518" width="61" style="1" customWidth="1"/>
    <col min="519" max="519" width="36.7109375" style="1" customWidth="1"/>
    <col min="520" max="520" width="25.140625" style="1" customWidth="1"/>
    <col min="521" max="521" width="19.140625" style="1" customWidth="1"/>
    <col min="522" max="522" width="16.7109375" style="1" customWidth="1"/>
    <col min="523" max="534" width="3.7109375" style="1" customWidth="1"/>
    <col min="535" max="535" width="28.5703125" style="1" customWidth="1"/>
    <col min="536" max="539" width="13.42578125" style="1" customWidth="1"/>
    <col min="540" max="540" width="23.85546875" style="1" customWidth="1"/>
    <col min="541" max="541" width="72.5703125" style="1" customWidth="1"/>
    <col min="542" max="542" width="11.5703125" style="1" customWidth="1"/>
    <col min="543" max="543" width="18.42578125" style="1" customWidth="1"/>
    <col min="544" max="544" width="15.5703125" style="1" customWidth="1"/>
    <col min="545" max="772" width="11.42578125" style="1"/>
    <col min="773" max="773" width="6.28515625" style="1" customWidth="1"/>
    <col min="774" max="774" width="61" style="1" customWidth="1"/>
    <col min="775" max="775" width="36.7109375" style="1" customWidth="1"/>
    <col min="776" max="776" width="25.140625" style="1" customWidth="1"/>
    <col min="777" max="777" width="19.140625" style="1" customWidth="1"/>
    <col min="778" max="778" width="16.7109375" style="1" customWidth="1"/>
    <col min="779" max="790" width="3.7109375" style="1" customWidth="1"/>
    <col min="791" max="791" width="28.5703125" style="1" customWidth="1"/>
    <col min="792" max="795" width="13.42578125" style="1" customWidth="1"/>
    <col min="796" max="796" width="23.85546875" style="1" customWidth="1"/>
    <col min="797" max="797" width="72.5703125" style="1" customWidth="1"/>
    <col min="798" max="798" width="11.5703125" style="1" customWidth="1"/>
    <col min="799" max="799" width="18.42578125" style="1" customWidth="1"/>
    <col min="800" max="800" width="15.5703125" style="1" customWidth="1"/>
    <col min="801" max="1028" width="11.42578125" style="1"/>
    <col min="1029" max="1029" width="6.28515625" style="1" customWidth="1"/>
    <col min="1030" max="1030" width="61" style="1" customWidth="1"/>
    <col min="1031" max="1031" width="36.7109375" style="1" customWidth="1"/>
    <col min="1032" max="1032" width="25.140625" style="1" customWidth="1"/>
    <col min="1033" max="1033" width="19.140625" style="1" customWidth="1"/>
    <col min="1034" max="1034" width="16.7109375" style="1" customWidth="1"/>
    <col min="1035" max="1046" width="3.7109375" style="1" customWidth="1"/>
    <col min="1047" max="1047" width="28.5703125" style="1" customWidth="1"/>
    <col min="1048" max="1051" width="13.42578125" style="1" customWidth="1"/>
    <col min="1052" max="1052" width="23.85546875" style="1" customWidth="1"/>
    <col min="1053" max="1053" width="72.5703125" style="1" customWidth="1"/>
    <col min="1054" max="1054" width="11.5703125" style="1" customWidth="1"/>
    <col min="1055" max="1055" width="18.42578125" style="1" customWidth="1"/>
    <col min="1056" max="1056" width="15.5703125" style="1" customWidth="1"/>
    <col min="1057" max="1284" width="11.42578125" style="1"/>
    <col min="1285" max="1285" width="6.28515625" style="1" customWidth="1"/>
    <col min="1286" max="1286" width="61" style="1" customWidth="1"/>
    <col min="1287" max="1287" width="36.7109375" style="1" customWidth="1"/>
    <col min="1288" max="1288" width="25.140625" style="1" customWidth="1"/>
    <col min="1289" max="1289" width="19.140625" style="1" customWidth="1"/>
    <col min="1290" max="1290" width="16.7109375" style="1" customWidth="1"/>
    <col min="1291" max="1302" width="3.7109375" style="1" customWidth="1"/>
    <col min="1303" max="1303" width="28.5703125" style="1" customWidth="1"/>
    <col min="1304" max="1307" width="13.42578125" style="1" customWidth="1"/>
    <col min="1308" max="1308" width="23.85546875" style="1" customWidth="1"/>
    <col min="1309" max="1309" width="72.5703125" style="1" customWidth="1"/>
    <col min="1310" max="1310" width="11.5703125" style="1" customWidth="1"/>
    <col min="1311" max="1311" width="18.42578125" style="1" customWidth="1"/>
    <col min="1312" max="1312" width="15.5703125" style="1" customWidth="1"/>
    <col min="1313" max="1540" width="11.42578125" style="1"/>
    <col min="1541" max="1541" width="6.28515625" style="1" customWidth="1"/>
    <col min="1542" max="1542" width="61" style="1" customWidth="1"/>
    <col min="1543" max="1543" width="36.7109375" style="1" customWidth="1"/>
    <col min="1544" max="1544" width="25.140625" style="1" customWidth="1"/>
    <col min="1545" max="1545" width="19.140625" style="1" customWidth="1"/>
    <col min="1546" max="1546" width="16.7109375" style="1" customWidth="1"/>
    <col min="1547" max="1558" width="3.7109375" style="1" customWidth="1"/>
    <col min="1559" max="1559" width="28.5703125" style="1" customWidth="1"/>
    <col min="1560" max="1563" width="13.42578125" style="1" customWidth="1"/>
    <col min="1564" max="1564" width="23.85546875" style="1" customWidth="1"/>
    <col min="1565" max="1565" width="72.5703125" style="1" customWidth="1"/>
    <col min="1566" max="1566" width="11.5703125" style="1" customWidth="1"/>
    <col min="1567" max="1567" width="18.42578125" style="1" customWidth="1"/>
    <col min="1568" max="1568" width="15.5703125" style="1" customWidth="1"/>
    <col min="1569" max="1796" width="11.42578125" style="1"/>
    <col min="1797" max="1797" width="6.28515625" style="1" customWidth="1"/>
    <col min="1798" max="1798" width="61" style="1" customWidth="1"/>
    <col min="1799" max="1799" width="36.7109375" style="1" customWidth="1"/>
    <col min="1800" max="1800" width="25.140625" style="1" customWidth="1"/>
    <col min="1801" max="1801" width="19.140625" style="1" customWidth="1"/>
    <col min="1802" max="1802" width="16.7109375" style="1" customWidth="1"/>
    <col min="1803" max="1814" width="3.7109375" style="1" customWidth="1"/>
    <col min="1815" max="1815" width="28.5703125" style="1" customWidth="1"/>
    <col min="1816" max="1819" width="13.42578125" style="1" customWidth="1"/>
    <col min="1820" max="1820" width="23.85546875" style="1" customWidth="1"/>
    <col min="1821" max="1821" width="72.5703125" style="1" customWidth="1"/>
    <col min="1822" max="1822" width="11.5703125" style="1" customWidth="1"/>
    <col min="1823" max="1823" width="18.42578125" style="1" customWidth="1"/>
    <col min="1824" max="1824" width="15.5703125" style="1" customWidth="1"/>
    <col min="1825" max="2052" width="11.42578125" style="1"/>
    <col min="2053" max="2053" width="6.28515625" style="1" customWidth="1"/>
    <col min="2054" max="2054" width="61" style="1" customWidth="1"/>
    <col min="2055" max="2055" width="36.7109375" style="1" customWidth="1"/>
    <col min="2056" max="2056" width="25.140625" style="1" customWidth="1"/>
    <col min="2057" max="2057" width="19.140625" style="1" customWidth="1"/>
    <col min="2058" max="2058" width="16.7109375" style="1" customWidth="1"/>
    <col min="2059" max="2070" width="3.7109375" style="1" customWidth="1"/>
    <col min="2071" max="2071" width="28.5703125" style="1" customWidth="1"/>
    <col min="2072" max="2075" width="13.42578125" style="1" customWidth="1"/>
    <col min="2076" max="2076" width="23.85546875" style="1" customWidth="1"/>
    <col min="2077" max="2077" width="72.5703125" style="1" customWidth="1"/>
    <col min="2078" max="2078" width="11.5703125" style="1" customWidth="1"/>
    <col min="2079" max="2079" width="18.42578125" style="1" customWidth="1"/>
    <col min="2080" max="2080" width="15.5703125" style="1" customWidth="1"/>
    <col min="2081" max="2308" width="11.42578125" style="1"/>
    <col min="2309" max="2309" width="6.28515625" style="1" customWidth="1"/>
    <col min="2310" max="2310" width="61" style="1" customWidth="1"/>
    <col min="2311" max="2311" width="36.7109375" style="1" customWidth="1"/>
    <col min="2312" max="2312" width="25.140625" style="1" customWidth="1"/>
    <col min="2313" max="2313" width="19.140625" style="1" customWidth="1"/>
    <col min="2314" max="2314" width="16.7109375" style="1" customWidth="1"/>
    <col min="2315" max="2326" width="3.7109375" style="1" customWidth="1"/>
    <col min="2327" max="2327" width="28.5703125" style="1" customWidth="1"/>
    <col min="2328" max="2331" width="13.42578125" style="1" customWidth="1"/>
    <col min="2332" max="2332" width="23.85546875" style="1" customWidth="1"/>
    <col min="2333" max="2333" width="72.5703125" style="1" customWidth="1"/>
    <col min="2334" max="2334" width="11.5703125" style="1" customWidth="1"/>
    <col min="2335" max="2335" width="18.42578125" style="1" customWidth="1"/>
    <col min="2336" max="2336" width="15.5703125" style="1" customWidth="1"/>
    <col min="2337" max="2564" width="11.42578125" style="1"/>
    <col min="2565" max="2565" width="6.28515625" style="1" customWidth="1"/>
    <col min="2566" max="2566" width="61" style="1" customWidth="1"/>
    <col min="2567" max="2567" width="36.7109375" style="1" customWidth="1"/>
    <col min="2568" max="2568" width="25.140625" style="1" customWidth="1"/>
    <col min="2569" max="2569" width="19.140625" style="1" customWidth="1"/>
    <col min="2570" max="2570" width="16.7109375" style="1" customWidth="1"/>
    <col min="2571" max="2582" width="3.7109375" style="1" customWidth="1"/>
    <col min="2583" max="2583" width="28.5703125" style="1" customWidth="1"/>
    <col min="2584" max="2587" width="13.42578125" style="1" customWidth="1"/>
    <col min="2588" max="2588" width="23.85546875" style="1" customWidth="1"/>
    <col min="2589" max="2589" width="72.5703125" style="1" customWidth="1"/>
    <col min="2590" max="2590" width="11.5703125" style="1" customWidth="1"/>
    <col min="2591" max="2591" width="18.42578125" style="1" customWidth="1"/>
    <col min="2592" max="2592" width="15.5703125" style="1" customWidth="1"/>
    <col min="2593" max="2820" width="11.42578125" style="1"/>
    <col min="2821" max="2821" width="6.28515625" style="1" customWidth="1"/>
    <col min="2822" max="2822" width="61" style="1" customWidth="1"/>
    <col min="2823" max="2823" width="36.7109375" style="1" customWidth="1"/>
    <col min="2824" max="2824" width="25.140625" style="1" customWidth="1"/>
    <col min="2825" max="2825" width="19.140625" style="1" customWidth="1"/>
    <col min="2826" max="2826" width="16.7109375" style="1" customWidth="1"/>
    <col min="2827" max="2838" width="3.7109375" style="1" customWidth="1"/>
    <col min="2839" max="2839" width="28.5703125" style="1" customWidth="1"/>
    <col min="2840" max="2843" width="13.42578125" style="1" customWidth="1"/>
    <col min="2844" max="2844" width="23.85546875" style="1" customWidth="1"/>
    <col min="2845" max="2845" width="72.5703125" style="1" customWidth="1"/>
    <col min="2846" max="2846" width="11.5703125" style="1" customWidth="1"/>
    <col min="2847" max="2847" width="18.42578125" style="1" customWidth="1"/>
    <col min="2848" max="2848" width="15.5703125" style="1" customWidth="1"/>
    <col min="2849" max="3076" width="11.42578125" style="1"/>
    <col min="3077" max="3077" width="6.28515625" style="1" customWidth="1"/>
    <col min="3078" max="3078" width="61" style="1" customWidth="1"/>
    <col min="3079" max="3079" width="36.7109375" style="1" customWidth="1"/>
    <col min="3080" max="3080" width="25.140625" style="1" customWidth="1"/>
    <col min="3081" max="3081" width="19.140625" style="1" customWidth="1"/>
    <col min="3082" max="3082" width="16.7109375" style="1" customWidth="1"/>
    <col min="3083" max="3094" width="3.7109375" style="1" customWidth="1"/>
    <col min="3095" max="3095" width="28.5703125" style="1" customWidth="1"/>
    <col min="3096" max="3099" width="13.42578125" style="1" customWidth="1"/>
    <col min="3100" max="3100" width="23.85546875" style="1" customWidth="1"/>
    <col min="3101" max="3101" width="72.5703125" style="1" customWidth="1"/>
    <col min="3102" max="3102" width="11.5703125" style="1" customWidth="1"/>
    <col min="3103" max="3103" width="18.42578125" style="1" customWidth="1"/>
    <col min="3104" max="3104" width="15.5703125" style="1" customWidth="1"/>
    <col min="3105" max="3332" width="11.42578125" style="1"/>
    <col min="3333" max="3333" width="6.28515625" style="1" customWidth="1"/>
    <col min="3334" max="3334" width="61" style="1" customWidth="1"/>
    <col min="3335" max="3335" width="36.7109375" style="1" customWidth="1"/>
    <col min="3336" max="3336" width="25.140625" style="1" customWidth="1"/>
    <col min="3337" max="3337" width="19.140625" style="1" customWidth="1"/>
    <col min="3338" max="3338" width="16.7109375" style="1" customWidth="1"/>
    <col min="3339" max="3350" width="3.7109375" style="1" customWidth="1"/>
    <col min="3351" max="3351" width="28.5703125" style="1" customWidth="1"/>
    <col min="3352" max="3355" width="13.42578125" style="1" customWidth="1"/>
    <col min="3356" max="3356" width="23.85546875" style="1" customWidth="1"/>
    <col min="3357" max="3357" width="72.5703125" style="1" customWidth="1"/>
    <col min="3358" max="3358" width="11.5703125" style="1" customWidth="1"/>
    <col min="3359" max="3359" width="18.42578125" style="1" customWidth="1"/>
    <col min="3360" max="3360" width="15.5703125" style="1" customWidth="1"/>
    <col min="3361" max="3588" width="11.42578125" style="1"/>
    <col min="3589" max="3589" width="6.28515625" style="1" customWidth="1"/>
    <col min="3590" max="3590" width="61" style="1" customWidth="1"/>
    <col min="3591" max="3591" width="36.7109375" style="1" customWidth="1"/>
    <col min="3592" max="3592" width="25.140625" style="1" customWidth="1"/>
    <col min="3593" max="3593" width="19.140625" style="1" customWidth="1"/>
    <col min="3594" max="3594" width="16.7109375" style="1" customWidth="1"/>
    <col min="3595" max="3606" width="3.7109375" style="1" customWidth="1"/>
    <col min="3607" max="3607" width="28.5703125" style="1" customWidth="1"/>
    <col min="3608" max="3611" width="13.42578125" style="1" customWidth="1"/>
    <col min="3612" max="3612" width="23.85546875" style="1" customWidth="1"/>
    <col min="3613" max="3613" width="72.5703125" style="1" customWidth="1"/>
    <col min="3614" max="3614" width="11.5703125" style="1" customWidth="1"/>
    <col min="3615" max="3615" width="18.42578125" style="1" customWidth="1"/>
    <col min="3616" max="3616" width="15.5703125" style="1" customWidth="1"/>
    <col min="3617" max="3844" width="11.42578125" style="1"/>
    <col min="3845" max="3845" width="6.28515625" style="1" customWidth="1"/>
    <col min="3846" max="3846" width="61" style="1" customWidth="1"/>
    <col min="3847" max="3847" width="36.7109375" style="1" customWidth="1"/>
    <col min="3848" max="3848" width="25.140625" style="1" customWidth="1"/>
    <col min="3849" max="3849" width="19.140625" style="1" customWidth="1"/>
    <col min="3850" max="3850" width="16.7109375" style="1" customWidth="1"/>
    <col min="3851" max="3862" width="3.7109375" style="1" customWidth="1"/>
    <col min="3863" max="3863" width="28.5703125" style="1" customWidth="1"/>
    <col min="3864" max="3867" width="13.42578125" style="1" customWidth="1"/>
    <col min="3868" max="3868" width="23.85546875" style="1" customWidth="1"/>
    <col min="3869" max="3869" width="72.5703125" style="1" customWidth="1"/>
    <col min="3870" max="3870" width="11.5703125" style="1" customWidth="1"/>
    <col min="3871" max="3871" width="18.42578125" style="1" customWidth="1"/>
    <col min="3872" max="3872" width="15.5703125" style="1" customWidth="1"/>
    <col min="3873" max="4100" width="11.42578125" style="1"/>
    <col min="4101" max="4101" width="6.28515625" style="1" customWidth="1"/>
    <col min="4102" max="4102" width="61" style="1" customWidth="1"/>
    <col min="4103" max="4103" width="36.7109375" style="1" customWidth="1"/>
    <col min="4104" max="4104" width="25.140625" style="1" customWidth="1"/>
    <col min="4105" max="4105" width="19.140625" style="1" customWidth="1"/>
    <col min="4106" max="4106" width="16.7109375" style="1" customWidth="1"/>
    <col min="4107" max="4118" width="3.7109375" style="1" customWidth="1"/>
    <col min="4119" max="4119" width="28.5703125" style="1" customWidth="1"/>
    <col min="4120" max="4123" width="13.42578125" style="1" customWidth="1"/>
    <col min="4124" max="4124" width="23.85546875" style="1" customWidth="1"/>
    <col min="4125" max="4125" width="72.5703125" style="1" customWidth="1"/>
    <col min="4126" max="4126" width="11.5703125" style="1" customWidth="1"/>
    <col min="4127" max="4127" width="18.42578125" style="1" customWidth="1"/>
    <col min="4128" max="4128" width="15.5703125" style="1" customWidth="1"/>
    <col min="4129" max="4356" width="11.42578125" style="1"/>
    <col min="4357" max="4357" width="6.28515625" style="1" customWidth="1"/>
    <col min="4358" max="4358" width="61" style="1" customWidth="1"/>
    <col min="4359" max="4359" width="36.7109375" style="1" customWidth="1"/>
    <col min="4360" max="4360" width="25.140625" style="1" customWidth="1"/>
    <col min="4361" max="4361" width="19.140625" style="1" customWidth="1"/>
    <col min="4362" max="4362" width="16.7109375" style="1" customWidth="1"/>
    <col min="4363" max="4374" width="3.7109375" style="1" customWidth="1"/>
    <col min="4375" max="4375" width="28.5703125" style="1" customWidth="1"/>
    <col min="4376" max="4379" width="13.42578125" style="1" customWidth="1"/>
    <col min="4380" max="4380" width="23.85546875" style="1" customWidth="1"/>
    <col min="4381" max="4381" width="72.5703125" style="1" customWidth="1"/>
    <col min="4382" max="4382" width="11.5703125" style="1" customWidth="1"/>
    <col min="4383" max="4383" width="18.42578125" style="1" customWidth="1"/>
    <col min="4384" max="4384" width="15.5703125" style="1" customWidth="1"/>
    <col min="4385" max="4612" width="11.42578125" style="1"/>
    <col min="4613" max="4613" width="6.28515625" style="1" customWidth="1"/>
    <col min="4614" max="4614" width="61" style="1" customWidth="1"/>
    <col min="4615" max="4615" width="36.7109375" style="1" customWidth="1"/>
    <col min="4616" max="4616" width="25.140625" style="1" customWidth="1"/>
    <col min="4617" max="4617" width="19.140625" style="1" customWidth="1"/>
    <col min="4618" max="4618" width="16.7109375" style="1" customWidth="1"/>
    <col min="4619" max="4630" width="3.7109375" style="1" customWidth="1"/>
    <col min="4631" max="4631" width="28.5703125" style="1" customWidth="1"/>
    <col min="4632" max="4635" width="13.42578125" style="1" customWidth="1"/>
    <col min="4636" max="4636" width="23.85546875" style="1" customWidth="1"/>
    <col min="4637" max="4637" width="72.5703125" style="1" customWidth="1"/>
    <col min="4638" max="4638" width="11.5703125" style="1" customWidth="1"/>
    <col min="4639" max="4639" width="18.42578125" style="1" customWidth="1"/>
    <col min="4640" max="4640" width="15.5703125" style="1" customWidth="1"/>
    <col min="4641" max="4868" width="11.42578125" style="1"/>
    <col min="4869" max="4869" width="6.28515625" style="1" customWidth="1"/>
    <col min="4870" max="4870" width="61" style="1" customWidth="1"/>
    <col min="4871" max="4871" width="36.7109375" style="1" customWidth="1"/>
    <col min="4872" max="4872" width="25.140625" style="1" customWidth="1"/>
    <col min="4873" max="4873" width="19.140625" style="1" customWidth="1"/>
    <col min="4874" max="4874" width="16.7109375" style="1" customWidth="1"/>
    <col min="4875" max="4886" width="3.7109375" style="1" customWidth="1"/>
    <col min="4887" max="4887" width="28.5703125" style="1" customWidth="1"/>
    <col min="4888" max="4891" width="13.42578125" style="1" customWidth="1"/>
    <col min="4892" max="4892" width="23.85546875" style="1" customWidth="1"/>
    <col min="4893" max="4893" width="72.5703125" style="1" customWidth="1"/>
    <col min="4894" max="4894" width="11.5703125" style="1" customWidth="1"/>
    <col min="4895" max="4895" width="18.42578125" style="1" customWidth="1"/>
    <col min="4896" max="4896" width="15.5703125" style="1" customWidth="1"/>
    <col min="4897" max="5124" width="11.42578125" style="1"/>
    <col min="5125" max="5125" width="6.28515625" style="1" customWidth="1"/>
    <col min="5126" max="5126" width="61" style="1" customWidth="1"/>
    <col min="5127" max="5127" width="36.7109375" style="1" customWidth="1"/>
    <col min="5128" max="5128" width="25.140625" style="1" customWidth="1"/>
    <col min="5129" max="5129" width="19.140625" style="1" customWidth="1"/>
    <col min="5130" max="5130" width="16.7109375" style="1" customWidth="1"/>
    <col min="5131" max="5142" width="3.7109375" style="1" customWidth="1"/>
    <col min="5143" max="5143" width="28.5703125" style="1" customWidth="1"/>
    <col min="5144" max="5147" width="13.42578125" style="1" customWidth="1"/>
    <col min="5148" max="5148" width="23.85546875" style="1" customWidth="1"/>
    <col min="5149" max="5149" width="72.5703125" style="1" customWidth="1"/>
    <col min="5150" max="5150" width="11.5703125" style="1" customWidth="1"/>
    <col min="5151" max="5151" width="18.42578125" style="1" customWidth="1"/>
    <col min="5152" max="5152" width="15.5703125" style="1" customWidth="1"/>
    <col min="5153" max="5380" width="11.42578125" style="1"/>
    <col min="5381" max="5381" width="6.28515625" style="1" customWidth="1"/>
    <col min="5382" max="5382" width="61" style="1" customWidth="1"/>
    <col min="5383" max="5383" width="36.7109375" style="1" customWidth="1"/>
    <col min="5384" max="5384" width="25.140625" style="1" customWidth="1"/>
    <col min="5385" max="5385" width="19.140625" style="1" customWidth="1"/>
    <col min="5386" max="5386" width="16.7109375" style="1" customWidth="1"/>
    <col min="5387" max="5398" width="3.7109375" style="1" customWidth="1"/>
    <col min="5399" max="5399" width="28.5703125" style="1" customWidth="1"/>
    <col min="5400" max="5403" width="13.42578125" style="1" customWidth="1"/>
    <col min="5404" max="5404" width="23.85546875" style="1" customWidth="1"/>
    <col min="5405" max="5405" width="72.5703125" style="1" customWidth="1"/>
    <col min="5406" max="5406" width="11.5703125" style="1" customWidth="1"/>
    <col min="5407" max="5407" width="18.42578125" style="1" customWidth="1"/>
    <col min="5408" max="5408" width="15.5703125" style="1" customWidth="1"/>
    <col min="5409" max="5636" width="11.42578125" style="1"/>
    <col min="5637" max="5637" width="6.28515625" style="1" customWidth="1"/>
    <col min="5638" max="5638" width="61" style="1" customWidth="1"/>
    <col min="5639" max="5639" width="36.7109375" style="1" customWidth="1"/>
    <col min="5640" max="5640" width="25.140625" style="1" customWidth="1"/>
    <col min="5641" max="5641" width="19.140625" style="1" customWidth="1"/>
    <col min="5642" max="5642" width="16.7109375" style="1" customWidth="1"/>
    <col min="5643" max="5654" width="3.7109375" style="1" customWidth="1"/>
    <col min="5655" max="5655" width="28.5703125" style="1" customWidth="1"/>
    <col min="5656" max="5659" width="13.42578125" style="1" customWidth="1"/>
    <col min="5660" max="5660" width="23.85546875" style="1" customWidth="1"/>
    <col min="5661" max="5661" width="72.5703125" style="1" customWidth="1"/>
    <col min="5662" max="5662" width="11.5703125" style="1" customWidth="1"/>
    <col min="5663" max="5663" width="18.42578125" style="1" customWidth="1"/>
    <col min="5664" max="5664" width="15.5703125" style="1" customWidth="1"/>
    <col min="5665" max="5892" width="11.42578125" style="1"/>
    <col min="5893" max="5893" width="6.28515625" style="1" customWidth="1"/>
    <col min="5894" max="5894" width="61" style="1" customWidth="1"/>
    <col min="5895" max="5895" width="36.7109375" style="1" customWidth="1"/>
    <col min="5896" max="5896" width="25.140625" style="1" customWidth="1"/>
    <col min="5897" max="5897" width="19.140625" style="1" customWidth="1"/>
    <col min="5898" max="5898" width="16.7109375" style="1" customWidth="1"/>
    <col min="5899" max="5910" width="3.7109375" style="1" customWidth="1"/>
    <col min="5911" max="5911" width="28.5703125" style="1" customWidth="1"/>
    <col min="5912" max="5915" width="13.42578125" style="1" customWidth="1"/>
    <col min="5916" max="5916" width="23.85546875" style="1" customWidth="1"/>
    <col min="5917" max="5917" width="72.5703125" style="1" customWidth="1"/>
    <col min="5918" max="5918" width="11.5703125" style="1" customWidth="1"/>
    <col min="5919" max="5919" width="18.42578125" style="1" customWidth="1"/>
    <col min="5920" max="5920" width="15.5703125" style="1" customWidth="1"/>
    <col min="5921" max="6148" width="11.42578125" style="1"/>
    <col min="6149" max="6149" width="6.28515625" style="1" customWidth="1"/>
    <col min="6150" max="6150" width="61" style="1" customWidth="1"/>
    <col min="6151" max="6151" width="36.7109375" style="1" customWidth="1"/>
    <col min="6152" max="6152" width="25.140625" style="1" customWidth="1"/>
    <col min="6153" max="6153" width="19.140625" style="1" customWidth="1"/>
    <col min="6154" max="6154" width="16.7109375" style="1" customWidth="1"/>
    <col min="6155" max="6166" width="3.7109375" style="1" customWidth="1"/>
    <col min="6167" max="6167" width="28.5703125" style="1" customWidth="1"/>
    <col min="6168" max="6171" width="13.42578125" style="1" customWidth="1"/>
    <col min="6172" max="6172" width="23.85546875" style="1" customWidth="1"/>
    <col min="6173" max="6173" width="72.5703125" style="1" customWidth="1"/>
    <col min="6174" max="6174" width="11.5703125" style="1" customWidth="1"/>
    <col min="6175" max="6175" width="18.42578125" style="1" customWidth="1"/>
    <col min="6176" max="6176" width="15.5703125" style="1" customWidth="1"/>
    <col min="6177" max="6404" width="11.42578125" style="1"/>
    <col min="6405" max="6405" width="6.28515625" style="1" customWidth="1"/>
    <col min="6406" max="6406" width="61" style="1" customWidth="1"/>
    <col min="6407" max="6407" width="36.7109375" style="1" customWidth="1"/>
    <col min="6408" max="6408" width="25.140625" style="1" customWidth="1"/>
    <col min="6409" max="6409" width="19.140625" style="1" customWidth="1"/>
    <col min="6410" max="6410" width="16.7109375" style="1" customWidth="1"/>
    <col min="6411" max="6422" width="3.7109375" style="1" customWidth="1"/>
    <col min="6423" max="6423" width="28.5703125" style="1" customWidth="1"/>
    <col min="6424" max="6427" width="13.42578125" style="1" customWidth="1"/>
    <col min="6428" max="6428" width="23.85546875" style="1" customWidth="1"/>
    <col min="6429" max="6429" width="72.5703125" style="1" customWidth="1"/>
    <col min="6430" max="6430" width="11.5703125" style="1" customWidth="1"/>
    <col min="6431" max="6431" width="18.42578125" style="1" customWidth="1"/>
    <col min="6432" max="6432" width="15.5703125" style="1" customWidth="1"/>
    <col min="6433" max="6660" width="11.42578125" style="1"/>
    <col min="6661" max="6661" width="6.28515625" style="1" customWidth="1"/>
    <col min="6662" max="6662" width="61" style="1" customWidth="1"/>
    <col min="6663" max="6663" width="36.7109375" style="1" customWidth="1"/>
    <col min="6664" max="6664" width="25.140625" style="1" customWidth="1"/>
    <col min="6665" max="6665" width="19.140625" style="1" customWidth="1"/>
    <col min="6666" max="6666" width="16.7109375" style="1" customWidth="1"/>
    <col min="6667" max="6678" width="3.7109375" style="1" customWidth="1"/>
    <col min="6679" max="6679" width="28.5703125" style="1" customWidth="1"/>
    <col min="6680" max="6683" width="13.42578125" style="1" customWidth="1"/>
    <col min="6684" max="6684" width="23.85546875" style="1" customWidth="1"/>
    <col min="6685" max="6685" width="72.5703125" style="1" customWidth="1"/>
    <col min="6686" max="6686" width="11.5703125" style="1" customWidth="1"/>
    <col min="6687" max="6687" width="18.42578125" style="1" customWidth="1"/>
    <col min="6688" max="6688" width="15.5703125" style="1" customWidth="1"/>
    <col min="6689" max="6916" width="11.42578125" style="1"/>
    <col min="6917" max="6917" width="6.28515625" style="1" customWidth="1"/>
    <col min="6918" max="6918" width="61" style="1" customWidth="1"/>
    <col min="6919" max="6919" width="36.7109375" style="1" customWidth="1"/>
    <col min="6920" max="6920" width="25.140625" style="1" customWidth="1"/>
    <col min="6921" max="6921" width="19.140625" style="1" customWidth="1"/>
    <col min="6922" max="6922" width="16.7109375" style="1" customWidth="1"/>
    <col min="6923" max="6934" width="3.7109375" style="1" customWidth="1"/>
    <col min="6935" max="6935" width="28.5703125" style="1" customWidth="1"/>
    <col min="6936" max="6939" width="13.42578125" style="1" customWidth="1"/>
    <col min="6940" max="6940" width="23.85546875" style="1" customWidth="1"/>
    <col min="6941" max="6941" width="72.5703125" style="1" customWidth="1"/>
    <col min="6942" max="6942" width="11.5703125" style="1" customWidth="1"/>
    <col min="6943" max="6943" width="18.42578125" style="1" customWidth="1"/>
    <col min="6944" max="6944" width="15.5703125" style="1" customWidth="1"/>
    <col min="6945" max="7172" width="11.42578125" style="1"/>
    <col min="7173" max="7173" width="6.28515625" style="1" customWidth="1"/>
    <col min="7174" max="7174" width="61" style="1" customWidth="1"/>
    <col min="7175" max="7175" width="36.7109375" style="1" customWidth="1"/>
    <col min="7176" max="7176" width="25.140625" style="1" customWidth="1"/>
    <col min="7177" max="7177" width="19.140625" style="1" customWidth="1"/>
    <col min="7178" max="7178" width="16.7109375" style="1" customWidth="1"/>
    <col min="7179" max="7190" width="3.7109375" style="1" customWidth="1"/>
    <col min="7191" max="7191" width="28.5703125" style="1" customWidth="1"/>
    <col min="7192" max="7195" width="13.42578125" style="1" customWidth="1"/>
    <col min="7196" max="7196" width="23.85546875" style="1" customWidth="1"/>
    <col min="7197" max="7197" width="72.5703125" style="1" customWidth="1"/>
    <col min="7198" max="7198" width="11.5703125" style="1" customWidth="1"/>
    <col min="7199" max="7199" width="18.42578125" style="1" customWidth="1"/>
    <col min="7200" max="7200" width="15.5703125" style="1" customWidth="1"/>
    <col min="7201" max="7428" width="11.42578125" style="1"/>
    <col min="7429" max="7429" width="6.28515625" style="1" customWidth="1"/>
    <col min="7430" max="7430" width="61" style="1" customWidth="1"/>
    <col min="7431" max="7431" width="36.7109375" style="1" customWidth="1"/>
    <col min="7432" max="7432" width="25.140625" style="1" customWidth="1"/>
    <col min="7433" max="7433" width="19.140625" style="1" customWidth="1"/>
    <col min="7434" max="7434" width="16.7109375" style="1" customWidth="1"/>
    <col min="7435" max="7446" width="3.7109375" style="1" customWidth="1"/>
    <col min="7447" max="7447" width="28.5703125" style="1" customWidth="1"/>
    <col min="7448" max="7451" width="13.42578125" style="1" customWidth="1"/>
    <col min="7452" max="7452" width="23.85546875" style="1" customWidth="1"/>
    <col min="7453" max="7453" width="72.5703125" style="1" customWidth="1"/>
    <col min="7454" max="7454" width="11.5703125" style="1" customWidth="1"/>
    <col min="7455" max="7455" width="18.42578125" style="1" customWidth="1"/>
    <col min="7456" max="7456" width="15.5703125" style="1" customWidth="1"/>
    <col min="7457" max="7684" width="11.42578125" style="1"/>
    <col min="7685" max="7685" width="6.28515625" style="1" customWidth="1"/>
    <col min="7686" max="7686" width="61" style="1" customWidth="1"/>
    <col min="7687" max="7687" width="36.7109375" style="1" customWidth="1"/>
    <col min="7688" max="7688" width="25.140625" style="1" customWidth="1"/>
    <col min="7689" max="7689" width="19.140625" style="1" customWidth="1"/>
    <col min="7690" max="7690" width="16.7109375" style="1" customWidth="1"/>
    <col min="7691" max="7702" width="3.7109375" style="1" customWidth="1"/>
    <col min="7703" max="7703" width="28.5703125" style="1" customWidth="1"/>
    <col min="7704" max="7707" width="13.42578125" style="1" customWidth="1"/>
    <col min="7708" max="7708" width="23.85546875" style="1" customWidth="1"/>
    <col min="7709" max="7709" width="72.5703125" style="1" customWidth="1"/>
    <col min="7710" max="7710" width="11.5703125" style="1" customWidth="1"/>
    <col min="7711" max="7711" width="18.42578125" style="1" customWidth="1"/>
    <col min="7712" max="7712" width="15.5703125" style="1" customWidth="1"/>
    <col min="7713" max="7940" width="11.42578125" style="1"/>
    <col min="7941" max="7941" width="6.28515625" style="1" customWidth="1"/>
    <col min="7942" max="7942" width="61" style="1" customWidth="1"/>
    <col min="7943" max="7943" width="36.7109375" style="1" customWidth="1"/>
    <col min="7944" max="7944" width="25.140625" style="1" customWidth="1"/>
    <col min="7945" max="7945" width="19.140625" style="1" customWidth="1"/>
    <col min="7946" max="7946" width="16.7109375" style="1" customWidth="1"/>
    <col min="7947" max="7958" width="3.7109375" style="1" customWidth="1"/>
    <col min="7959" max="7959" width="28.5703125" style="1" customWidth="1"/>
    <col min="7960" max="7963" width="13.42578125" style="1" customWidth="1"/>
    <col min="7964" max="7964" width="23.85546875" style="1" customWidth="1"/>
    <col min="7965" max="7965" width="72.5703125" style="1" customWidth="1"/>
    <col min="7966" max="7966" width="11.5703125" style="1" customWidth="1"/>
    <col min="7967" max="7967" width="18.42578125" style="1" customWidth="1"/>
    <col min="7968" max="7968" width="15.5703125" style="1" customWidth="1"/>
    <col min="7969" max="8196" width="11.42578125" style="1"/>
    <col min="8197" max="8197" width="6.28515625" style="1" customWidth="1"/>
    <col min="8198" max="8198" width="61" style="1" customWidth="1"/>
    <col min="8199" max="8199" width="36.7109375" style="1" customWidth="1"/>
    <col min="8200" max="8200" width="25.140625" style="1" customWidth="1"/>
    <col min="8201" max="8201" width="19.140625" style="1" customWidth="1"/>
    <col min="8202" max="8202" width="16.7109375" style="1" customWidth="1"/>
    <col min="8203" max="8214" width="3.7109375" style="1" customWidth="1"/>
    <col min="8215" max="8215" width="28.5703125" style="1" customWidth="1"/>
    <col min="8216" max="8219" width="13.42578125" style="1" customWidth="1"/>
    <col min="8220" max="8220" width="23.85546875" style="1" customWidth="1"/>
    <col min="8221" max="8221" width="72.5703125" style="1" customWidth="1"/>
    <col min="8222" max="8222" width="11.5703125" style="1" customWidth="1"/>
    <col min="8223" max="8223" width="18.42578125" style="1" customWidth="1"/>
    <col min="8224" max="8224" width="15.5703125" style="1" customWidth="1"/>
    <col min="8225" max="8452" width="11.42578125" style="1"/>
    <col min="8453" max="8453" width="6.28515625" style="1" customWidth="1"/>
    <col min="8454" max="8454" width="61" style="1" customWidth="1"/>
    <col min="8455" max="8455" width="36.7109375" style="1" customWidth="1"/>
    <col min="8456" max="8456" width="25.140625" style="1" customWidth="1"/>
    <col min="8457" max="8457" width="19.140625" style="1" customWidth="1"/>
    <col min="8458" max="8458" width="16.7109375" style="1" customWidth="1"/>
    <col min="8459" max="8470" width="3.7109375" style="1" customWidth="1"/>
    <col min="8471" max="8471" width="28.5703125" style="1" customWidth="1"/>
    <col min="8472" max="8475" width="13.42578125" style="1" customWidth="1"/>
    <col min="8476" max="8476" width="23.85546875" style="1" customWidth="1"/>
    <col min="8477" max="8477" width="72.5703125" style="1" customWidth="1"/>
    <col min="8478" max="8478" width="11.5703125" style="1" customWidth="1"/>
    <col min="8479" max="8479" width="18.42578125" style="1" customWidth="1"/>
    <col min="8480" max="8480" width="15.5703125" style="1" customWidth="1"/>
    <col min="8481" max="8708" width="11.42578125" style="1"/>
    <col min="8709" max="8709" width="6.28515625" style="1" customWidth="1"/>
    <col min="8710" max="8710" width="61" style="1" customWidth="1"/>
    <col min="8711" max="8711" width="36.7109375" style="1" customWidth="1"/>
    <col min="8712" max="8712" width="25.140625" style="1" customWidth="1"/>
    <col min="8713" max="8713" width="19.140625" style="1" customWidth="1"/>
    <col min="8714" max="8714" width="16.7109375" style="1" customWidth="1"/>
    <col min="8715" max="8726" width="3.7109375" style="1" customWidth="1"/>
    <col min="8727" max="8727" width="28.5703125" style="1" customWidth="1"/>
    <col min="8728" max="8731" width="13.42578125" style="1" customWidth="1"/>
    <col min="8732" max="8732" width="23.85546875" style="1" customWidth="1"/>
    <col min="8733" max="8733" width="72.5703125" style="1" customWidth="1"/>
    <col min="8734" max="8734" width="11.5703125" style="1" customWidth="1"/>
    <col min="8735" max="8735" width="18.42578125" style="1" customWidth="1"/>
    <col min="8736" max="8736" width="15.5703125" style="1" customWidth="1"/>
    <col min="8737" max="8964" width="11.42578125" style="1"/>
    <col min="8965" max="8965" width="6.28515625" style="1" customWidth="1"/>
    <col min="8966" max="8966" width="61" style="1" customWidth="1"/>
    <col min="8967" max="8967" width="36.7109375" style="1" customWidth="1"/>
    <col min="8968" max="8968" width="25.140625" style="1" customWidth="1"/>
    <col min="8969" max="8969" width="19.140625" style="1" customWidth="1"/>
    <col min="8970" max="8970" width="16.7109375" style="1" customWidth="1"/>
    <col min="8971" max="8982" width="3.7109375" style="1" customWidth="1"/>
    <col min="8983" max="8983" width="28.5703125" style="1" customWidth="1"/>
    <col min="8984" max="8987" width="13.42578125" style="1" customWidth="1"/>
    <col min="8988" max="8988" width="23.85546875" style="1" customWidth="1"/>
    <col min="8989" max="8989" width="72.5703125" style="1" customWidth="1"/>
    <col min="8990" max="8990" width="11.5703125" style="1" customWidth="1"/>
    <col min="8991" max="8991" width="18.42578125" style="1" customWidth="1"/>
    <col min="8992" max="8992" width="15.5703125" style="1" customWidth="1"/>
    <col min="8993" max="9220" width="11.42578125" style="1"/>
    <col min="9221" max="9221" width="6.28515625" style="1" customWidth="1"/>
    <col min="9222" max="9222" width="61" style="1" customWidth="1"/>
    <col min="9223" max="9223" width="36.7109375" style="1" customWidth="1"/>
    <col min="9224" max="9224" width="25.140625" style="1" customWidth="1"/>
    <col min="9225" max="9225" width="19.140625" style="1" customWidth="1"/>
    <col min="9226" max="9226" width="16.7109375" style="1" customWidth="1"/>
    <col min="9227" max="9238" width="3.7109375" style="1" customWidth="1"/>
    <col min="9239" max="9239" width="28.5703125" style="1" customWidth="1"/>
    <col min="9240" max="9243" width="13.42578125" style="1" customWidth="1"/>
    <col min="9244" max="9244" width="23.85546875" style="1" customWidth="1"/>
    <col min="9245" max="9245" width="72.5703125" style="1" customWidth="1"/>
    <col min="9246" max="9246" width="11.5703125" style="1" customWidth="1"/>
    <col min="9247" max="9247" width="18.42578125" style="1" customWidth="1"/>
    <col min="9248" max="9248" width="15.5703125" style="1" customWidth="1"/>
    <col min="9249" max="9476" width="11.42578125" style="1"/>
    <col min="9477" max="9477" width="6.28515625" style="1" customWidth="1"/>
    <col min="9478" max="9478" width="61" style="1" customWidth="1"/>
    <col min="9479" max="9479" width="36.7109375" style="1" customWidth="1"/>
    <col min="9480" max="9480" width="25.140625" style="1" customWidth="1"/>
    <col min="9481" max="9481" width="19.140625" style="1" customWidth="1"/>
    <col min="9482" max="9482" width="16.7109375" style="1" customWidth="1"/>
    <col min="9483" max="9494" width="3.7109375" style="1" customWidth="1"/>
    <col min="9495" max="9495" width="28.5703125" style="1" customWidth="1"/>
    <col min="9496" max="9499" width="13.42578125" style="1" customWidth="1"/>
    <col min="9500" max="9500" width="23.85546875" style="1" customWidth="1"/>
    <col min="9501" max="9501" width="72.5703125" style="1" customWidth="1"/>
    <col min="9502" max="9502" width="11.5703125" style="1" customWidth="1"/>
    <col min="9503" max="9503" width="18.42578125" style="1" customWidth="1"/>
    <col min="9504" max="9504" width="15.5703125" style="1" customWidth="1"/>
    <col min="9505" max="9732" width="11.42578125" style="1"/>
    <col min="9733" max="9733" width="6.28515625" style="1" customWidth="1"/>
    <col min="9734" max="9734" width="61" style="1" customWidth="1"/>
    <col min="9735" max="9735" width="36.7109375" style="1" customWidth="1"/>
    <col min="9736" max="9736" width="25.140625" style="1" customWidth="1"/>
    <col min="9737" max="9737" width="19.140625" style="1" customWidth="1"/>
    <col min="9738" max="9738" width="16.7109375" style="1" customWidth="1"/>
    <col min="9739" max="9750" width="3.7109375" style="1" customWidth="1"/>
    <col min="9751" max="9751" width="28.5703125" style="1" customWidth="1"/>
    <col min="9752" max="9755" width="13.42578125" style="1" customWidth="1"/>
    <col min="9756" max="9756" width="23.85546875" style="1" customWidth="1"/>
    <col min="9757" max="9757" width="72.5703125" style="1" customWidth="1"/>
    <col min="9758" max="9758" width="11.5703125" style="1" customWidth="1"/>
    <col min="9759" max="9759" width="18.42578125" style="1" customWidth="1"/>
    <col min="9760" max="9760" width="15.5703125" style="1" customWidth="1"/>
    <col min="9761" max="9988" width="11.42578125" style="1"/>
    <col min="9989" max="9989" width="6.28515625" style="1" customWidth="1"/>
    <col min="9990" max="9990" width="61" style="1" customWidth="1"/>
    <col min="9991" max="9991" width="36.7109375" style="1" customWidth="1"/>
    <col min="9992" max="9992" width="25.140625" style="1" customWidth="1"/>
    <col min="9993" max="9993" width="19.140625" style="1" customWidth="1"/>
    <col min="9994" max="9994" width="16.7109375" style="1" customWidth="1"/>
    <col min="9995" max="10006" width="3.7109375" style="1" customWidth="1"/>
    <col min="10007" max="10007" width="28.5703125" style="1" customWidth="1"/>
    <col min="10008" max="10011" width="13.42578125" style="1" customWidth="1"/>
    <col min="10012" max="10012" width="23.85546875" style="1" customWidth="1"/>
    <col min="10013" max="10013" width="72.5703125" style="1" customWidth="1"/>
    <col min="10014" max="10014" width="11.5703125" style="1" customWidth="1"/>
    <col min="10015" max="10015" width="18.42578125" style="1" customWidth="1"/>
    <col min="10016" max="10016" width="15.5703125" style="1" customWidth="1"/>
    <col min="10017" max="10244" width="11.42578125" style="1"/>
    <col min="10245" max="10245" width="6.28515625" style="1" customWidth="1"/>
    <col min="10246" max="10246" width="61" style="1" customWidth="1"/>
    <col min="10247" max="10247" width="36.7109375" style="1" customWidth="1"/>
    <col min="10248" max="10248" width="25.140625" style="1" customWidth="1"/>
    <col min="10249" max="10249" width="19.140625" style="1" customWidth="1"/>
    <col min="10250" max="10250" width="16.7109375" style="1" customWidth="1"/>
    <col min="10251" max="10262" width="3.7109375" style="1" customWidth="1"/>
    <col min="10263" max="10263" width="28.5703125" style="1" customWidth="1"/>
    <col min="10264" max="10267" width="13.42578125" style="1" customWidth="1"/>
    <col min="10268" max="10268" width="23.85546875" style="1" customWidth="1"/>
    <col min="10269" max="10269" width="72.5703125" style="1" customWidth="1"/>
    <col min="10270" max="10270" width="11.5703125" style="1" customWidth="1"/>
    <col min="10271" max="10271" width="18.42578125" style="1" customWidth="1"/>
    <col min="10272" max="10272" width="15.5703125" style="1" customWidth="1"/>
    <col min="10273" max="10500" width="11.42578125" style="1"/>
    <col min="10501" max="10501" width="6.28515625" style="1" customWidth="1"/>
    <col min="10502" max="10502" width="61" style="1" customWidth="1"/>
    <col min="10503" max="10503" width="36.7109375" style="1" customWidth="1"/>
    <col min="10504" max="10504" width="25.140625" style="1" customWidth="1"/>
    <col min="10505" max="10505" width="19.140625" style="1" customWidth="1"/>
    <col min="10506" max="10506" width="16.7109375" style="1" customWidth="1"/>
    <col min="10507" max="10518" width="3.7109375" style="1" customWidth="1"/>
    <col min="10519" max="10519" width="28.5703125" style="1" customWidth="1"/>
    <col min="10520" max="10523" width="13.42578125" style="1" customWidth="1"/>
    <col min="10524" max="10524" width="23.85546875" style="1" customWidth="1"/>
    <col min="10525" max="10525" width="72.5703125" style="1" customWidth="1"/>
    <col min="10526" max="10526" width="11.5703125" style="1" customWidth="1"/>
    <col min="10527" max="10527" width="18.42578125" style="1" customWidth="1"/>
    <col min="10528" max="10528" width="15.5703125" style="1" customWidth="1"/>
    <col min="10529" max="10756" width="11.42578125" style="1"/>
    <col min="10757" max="10757" width="6.28515625" style="1" customWidth="1"/>
    <col min="10758" max="10758" width="61" style="1" customWidth="1"/>
    <col min="10759" max="10759" width="36.7109375" style="1" customWidth="1"/>
    <col min="10760" max="10760" width="25.140625" style="1" customWidth="1"/>
    <col min="10761" max="10761" width="19.140625" style="1" customWidth="1"/>
    <col min="10762" max="10762" width="16.7109375" style="1" customWidth="1"/>
    <col min="10763" max="10774" width="3.7109375" style="1" customWidth="1"/>
    <col min="10775" max="10775" width="28.5703125" style="1" customWidth="1"/>
    <col min="10776" max="10779" width="13.42578125" style="1" customWidth="1"/>
    <col min="10780" max="10780" width="23.85546875" style="1" customWidth="1"/>
    <col min="10781" max="10781" width="72.5703125" style="1" customWidth="1"/>
    <col min="10782" max="10782" width="11.5703125" style="1" customWidth="1"/>
    <col min="10783" max="10783" width="18.42578125" style="1" customWidth="1"/>
    <col min="10784" max="10784" width="15.5703125" style="1" customWidth="1"/>
    <col min="10785" max="11012" width="11.42578125" style="1"/>
    <col min="11013" max="11013" width="6.28515625" style="1" customWidth="1"/>
    <col min="11014" max="11014" width="61" style="1" customWidth="1"/>
    <col min="11015" max="11015" width="36.7109375" style="1" customWidth="1"/>
    <col min="11016" max="11016" width="25.140625" style="1" customWidth="1"/>
    <col min="11017" max="11017" width="19.140625" style="1" customWidth="1"/>
    <col min="11018" max="11018" width="16.7109375" style="1" customWidth="1"/>
    <col min="11019" max="11030" width="3.7109375" style="1" customWidth="1"/>
    <col min="11031" max="11031" width="28.5703125" style="1" customWidth="1"/>
    <col min="11032" max="11035" width="13.42578125" style="1" customWidth="1"/>
    <col min="11036" max="11036" width="23.85546875" style="1" customWidth="1"/>
    <col min="11037" max="11037" width="72.5703125" style="1" customWidth="1"/>
    <col min="11038" max="11038" width="11.5703125" style="1" customWidth="1"/>
    <col min="11039" max="11039" width="18.42578125" style="1" customWidth="1"/>
    <col min="11040" max="11040" width="15.5703125" style="1" customWidth="1"/>
    <col min="11041" max="11268" width="11.42578125" style="1"/>
    <col min="11269" max="11269" width="6.28515625" style="1" customWidth="1"/>
    <col min="11270" max="11270" width="61" style="1" customWidth="1"/>
    <col min="11271" max="11271" width="36.7109375" style="1" customWidth="1"/>
    <col min="11272" max="11272" width="25.140625" style="1" customWidth="1"/>
    <col min="11273" max="11273" width="19.140625" style="1" customWidth="1"/>
    <col min="11274" max="11274" width="16.7109375" style="1" customWidth="1"/>
    <col min="11275" max="11286" width="3.7109375" style="1" customWidth="1"/>
    <col min="11287" max="11287" width="28.5703125" style="1" customWidth="1"/>
    <col min="11288" max="11291" width="13.42578125" style="1" customWidth="1"/>
    <col min="11292" max="11292" width="23.85546875" style="1" customWidth="1"/>
    <col min="11293" max="11293" width="72.5703125" style="1" customWidth="1"/>
    <col min="11294" max="11294" width="11.5703125" style="1" customWidth="1"/>
    <col min="11295" max="11295" width="18.42578125" style="1" customWidth="1"/>
    <col min="11296" max="11296" width="15.5703125" style="1" customWidth="1"/>
    <col min="11297" max="11524" width="11.42578125" style="1"/>
    <col min="11525" max="11525" width="6.28515625" style="1" customWidth="1"/>
    <col min="11526" max="11526" width="61" style="1" customWidth="1"/>
    <col min="11527" max="11527" width="36.7109375" style="1" customWidth="1"/>
    <col min="11528" max="11528" width="25.140625" style="1" customWidth="1"/>
    <col min="11529" max="11529" width="19.140625" style="1" customWidth="1"/>
    <col min="11530" max="11530" width="16.7109375" style="1" customWidth="1"/>
    <col min="11531" max="11542" width="3.7109375" style="1" customWidth="1"/>
    <col min="11543" max="11543" width="28.5703125" style="1" customWidth="1"/>
    <col min="11544" max="11547" width="13.42578125" style="1" customWidth="1"/>
    <col min="11548" max="11548" width="23.85546875" style="1" customWidth="1"/>
    <col min="11549" max="11549" width="72.5703125" style="1" customWidth="1"/>
    <col min="11550" max="11550" width="11.5703125" style="1" customWidth="1"/>
    <col min="11551" max="11551" width="18.42578125" style="1" customWidth="1"/>
    <col min="11552" max="11552" width="15.5703125" style="1" customWidth="1"/>
    <col min="11553" max="11780" width="11.42578125" style="1"/>
    <col min="11781" max="11781" width="6.28515625" style="1" customWidth="1"/>
    <col min="11782" max="11782" width="61" style="1" customWidth="1"/>
    <col min="11783" max="11783" width="36.7109375" style="1" customWidth="1"/>
    <col min="11784" max="11784" width="25.140625" style="1" customWidth="1"/>
    <col min="11785" max="11785" width="19.140625" style="1" customWidth="1"/>
    <col min="11786" max="11786" width="16.7109375" style="1" customWidth="1"/>
    <col min="11787" max="11798" width="3.7109375" style="1" customWidth="1"/>
    <col min="11799" max="11799" width="28.5703125" style="1" customWidth="1"/>
    <col min="11800" max="11803" width="13.42578125" style="1" customWidth="1"/>
    <col min="11804" max="11804" width="23.85546875" style="1" customWidth="1"/>
    <col min="11805" max="11805" width="72.5703125" style="1" customWidth="1"/>
    <col min="11806" max="11806" width="11.5703125" style="1" customWidth="1"/>
    <col min="11807" max="11807" width="18.42578125" style="1" customWidth="1"/>
    <col min="11808" max="11808" width="15.5703125" style="1" customWidth="1"/>
    <col min="11809" max="12036" width="11.42578125" style="1"/>
    <col min="12037" max="12037" width="6.28515625" style="1" customWidth="1"/>
    <col min="12038" max="12038" width="61" style="1" customWidth="1"/>
    <col min="12039" max="12039" width="36.7109375" style="1" customWidth="1"/>
    <col min="12040" max="12040" width="25.140625" style="1" customWidth="1"/>
    <col min="12041" max="12041" width="19.140625" style="1" customWidth="1"/>
    <col min="12042" max="12042" width="16.7109375" style="1" customWidth="1"/>
    <col min="12043" max="12054" width="3.7109375" style="1" customWidth="1"/>
    <col min="12055" max="12055" width="28.5703125" style="1" customWidth="1"/>
    <col min="12056" max="12059" width="13.42578125" style="1" customWidth="1"/>
    <col min="12060" max="12060" width="23.85546875" style="1" customWidth="1"/>
    <col min="12061" max="12061" width="72.5703125" style="1" customWidth="1"/>
    <col min="12062" max="12062" width="11.5703125" style="1" customWidth="1"/>
    <col min="12063" max="12063" width="18.42578125" style="1" customWidth="1"/>
    <col min="12064" max="12064" width="15.5703125" style="1" customWidth="1"/>
    <col min="12065" max="12292" width="11.42578125" style="1"/>
    <col min="12293" max="12293" width="6.28515625" style="1" customWidth="1"/>
    <col min="12294" max="12294" width="61" style="1" customWidth="1"/>
    <col min="12295" max="12295" width="36.7109375" style="1" customWidth="1"/>
    <col min="12296" max="12296" width="25.140625" style="1" customWidth="1"/>
    <col min="12297" max="12297" width="19.140625" style="1" customWidth="1"/>
    <col min="12298" max="12298" width="16.7109375" style="1" customWidth="1"/>
    <col min="12299" max="12310" width="3.7109375" style="1" customWidth="1"/>
    <col min="12311" max="12311" width="28.5703125" style="1" customWidth="1"/>
    <col min="12312" max="12315" width="13.42578125" style="1" customWidth="1"/>
    <col min="12316" max="12316" width="23.85546875" style="1" customWidth="1"/>
    <col min="12317" max="12317" width="72.5703125" style="1" customWidth="1"/>
    <col min="12318" max="12318" width="11.5703125" style="1" customWidth="1"/>
    <col min="12319" max="12319" width="18.42578125" style="1" customWidth="1"/>
    <col min="12320" max="12320" width="15.5703125" style="1" customWidth="1"/>
    <col min="12321" max="12548" width="11.42578125" style="1"/>
    <col min="12549" max="12549" width="6.28515625" style="1" customWidth="1"/>
    <col min="12550" max="12550" width="61" style="1" customWidth="1"/>
    <col min="12551" max="12551" width="36.7109375" style="1" customWidth="1"/>
    <col min="12552" max="12552" width="25.140625" style="1" customWidth="1"/>
    <col min="12553" max="12553" width="19.140625" style="1" customWidth="1"/>
    <col min="12554" max="12554" width="16.7109375" style="1" customWidth="1"/>
    <col min="12555" max="12566" width="3.7109375" style="1" customWidth="1"/>
    <col min="12567" max="12567" width="28.5703125" style="1" customWidth="1"/>
    <col min="12568" max="12571" width="13.42578125" style="1" customWidth="1"/>
    <col min="12572" max="12572" width="23.85546875" style="1" customWidth="1"/>
    <col min="12573" max="12573" width="72.5703125" style="1" customWidth="1"/>
    <col min="12574" max="12574" width="11.5703125" style="1" customWidth="1"/>
    <col min="12575" max="12575" width="18.42578125" style="1" customWidth="1"/>
    <col min="12576" max="12576" width="15.5703125" style="1" customWidth="1"/>
    <col min="12577" max="12804" width="11.42578125" style="1"/>
    <col min="12805" max="12805" width="6.28515625" style="1" customWidth="1"/>
    <col min="12806" max="12806" width="61" style="1" customWidth="1"/>
    <col min="12807" max="12807" width="36.7109375" style="1" customWidth="1"/>
    <col min="12808" max="12808" width="25.140625" style="1" customWidth="1"/>
    <col min="12809" max="12809" width="19.140625" style="1" customWidth="1"/>
    <col min="12810" max="12810" width="16.7109375" style="1" customWidth="1"/>
    <col min="12811" max="12822" width="3.7109375" style="1" customWidth="1"/>
    <col min="12823" max="12823" width="28.5703125" style="1" customWidth="1"/>
    <col min="12824" max="12827" width="13.42578125" style="1" customWidth="1"/>
    <col min="12828" max="12828" width="23.85546875" style="1" customWidth="1"/>
    <col min="12829" max="12829" width="72.5703125" style="1" customWidth="1"/>
    <col min="12830" max="12830" width="11.5703125" style="1" customWidth="1"/>
    <col min="12831" max="12831" width="18.42578125" style="1" customWidth="1"/>
    <col min="12832" max="12832" width="15.5703125" style="1" customWidth="1"/>
    <col min="12833" max="13060" width="11.42578125" style="1"/>
    <col min="13061" max="13061" width="6.28515625" style="1" customWidth="1"/>
    <col min="13062" max="13062" width="61" style="1" customWidth="1"/>
    <col min="13063" max="13063" width="36.7109375" style="1" customWidth="1"/>
    <col min="13064" max="13064" width="25.140625" style="1" customWidth="1"/>
    <col min="13065" max="13065" width="19.140625" style="1" customWidth="1"/>
    <col min="13066" max="13066" width="16.7109375" style="1" customWidth="1"/>
    <col min="13067" max="13078" width="3.7109375" style="1" customWidth="1"/>
    <col min="13079" max="13079" width="28.5703125" style="1" customWidth="1"/>
    <col min="13080" max="13083" width="13.42578125" style="1" customWidth="1"/>
    <col min="13084" max="13084" width="23.85546875" style="1" customWidth="1"/>
    <col min="13085" max="13085" width="72.5703125" style="1" customWidth="1"/>
    <col min="13086" max="13086" width="11.5703125" style="1" customWidth="1"/>
    <col min="13087" max="13087" width="18.42578125" style="1" customWidth="1"/>
    <col min="13088" max="13088" width="15.5703125" style="1" customWidth="1"/>
    <col min="13089" max="13316" width="11.42578125" style="1"/>
    <col min="13317" max="13317" width="6.28515625" style="1" customWidth="1"/>
    <col min="13318" max="13318" width="61" style="1" customWidth="1"/>
    <col min="13319" max="13319" width="36.7109375" style="1" customWidth="1"/>
    <col min="13320" max="13320" width="25.140625" style="1" customWidth="1"/>
    <col min="13321" max="13321" width="19.140625" style="1" customWidth="1"/>
    <col min="13322" max="13322" width="16.7109375" style="1" customWidth="1"/>
    <col min="13323" max="13334" width="3.7109375" style="1" customWidth="1"/>
    <col min="13335" max="13335" width="28.5703125" style="1" customWidth="1"/>
    <col min="13336" max="13339" width="13.42578125" style="1" customWidth="1"/>
    <col min="13340" max="13340" width="23.85546875" style="1" customWidth="1"/>
    <col min="13341" max="13341" width="72.5703125" style="1" customWidth="1"/>
    <col min="13342" max="13342" width="11.5703125" style="1" customWidth="1"/>
    <col min="13343" max="13343" width="18.42578125" style="1" customWidth="1"/>
    <col min="13344" max="13344" width="15.5703125" style="1" customWidth="1"/>
    <col min="13345" max="13572" width="11.42578125" style="1"/>
    <col min="13573" max="13573" width="6.28515625" style="1" customWidth="1"/>
    <col min="13574" max="13574" width="61" style="1" customWidth="1"/>
    <col min="13575" max="13575" width="36.7109375" style="1" customWidth="1"/>
    <col min="13576" max="13576" width="25.140625" style="1" customWidth="1"/>
    <col min="13577" max="13577" width="19.140625" style="1" customWidth="1"/>
    <col min="13578" max="13578" width="16.7109375" style="1" customWidth="1"/>
    <col min="13579" max="13590" width="3.7109375" style="1" customWidth="1"/>
    <col min="13591" max="13591" width="28.5703125" style="1" customWidth="1"/>
    <col min="13592" max="13595" width="13.42578125" style="1" customWidth="1"/>
    <col min="13596" max="13596" width="23.85546875" style="1" customWidth="1"/>
    <col min="13597" max="13597" width="72.5703125" style="1" customWidth="1"/>
    <col min="13598" max="13598" width="11.5703125" style="1" customWidth="1"/>
    <col min="13599" max="13599" width="18.42578125" style="1" customWidth="1"/>
    <col min="13600" max="13600" width="15.5703125" style="1" customWidth="1"/>
    <col min="13601" max="13828" width="11.42578125" style="1"/>
    <col min="13829" max="13829" width="6.28515625" style="1" customWidth="1"/>
    <col min="13830" max="13830" width="61" style="1" customWidth="1"/>
    <col min="13831" max="13831" width="36.7109375" style="1" customWidth="1"/>
    <col min="13832" max="13832" width="25.140625" style="1" customWidth="1"/>
    <col min="13833" max="13833" width="19.140625" style="1" customWidth="1"/>
    <col min="13834" max="13834" width="16.7109375" style="1" customWidth="1"/>
    <col min="13835" max="13846" width="3.7109375" style="1" customWidth="1"/>
    <col min="13847" max="13847" width="28.5703125" style="1" customWidth="1"/>
    <col min="13848" max="13851" width="13.42578125" style="1" customWidth="1"/>
    <col min="13852" max="13852" width="23.85546875" style="1" customWidth="1"/>
    <col min="13853" max="13853" width="72.5703125" style="1" customWidth="1"/>
    <col min="13854" max="13854" width="11.5703125" style="1" customWidth="1"/>
    <col min="13855" max="13855" width="18.42578125" style="1" customWidth="1"/>
    <col min="13856" max="13856" width="15.5703125" style="1" customWidth="1"/>
    <col min="13857" max="14084" width="11.42578125" style="1"/>
    <col min="14085" max="14085" width="6.28515625" style="1" customWidth="1"/>
    <col min="14086" max="14086" width="61" style="1" customWidth="1"/>
    <col min="14087" max="14087" width="36.7109375" style="1" customWidth="1"/>
    <col min="14088" max="14088" width="25.140625" style="1" customWidth="1"/>
    <col min="14089" max="14089" width="19.140625" style="1" customWidth="1"/>
    <col min="14090" max="14090" width="16.7109375" style="1" customWidth="1"/>
    <col min="14091" max="14102" width="3.7109375" style="1" customWidth="1"/>
    <col min="14103" max="14103" width="28.5703125" style="1" customWidth="1"/>
    <col min="14104" max="14107" width="13.42578125" style="1" customWidth="1"/>
    <col min="14108" max="14108" width="23.85546875" style="1" customWidth="1"/>
    <col min="14109" max="14109" width="72.5703125" style="1" customWidth="1"/>
    <col min="14110" max="14110" width="11.5703125" style="1" customWidth="1"/>
    <col min="14111" max="14111" width="18.42578125" style="1" customWidth="1"/>
    <col min="14112" max="14112" width="15.5703125" style="1" customWidth="1"/>
    <col min="14113" max="14340" width="11.42578125" style="1"/>
    <col min="14341" max="14341" width="6.28515625" style="1" customWidth="1"/>
    <col min="14342" max="14342" width="61" style="1" customWidth="1"/>
    <col min="14343" max="14343" width="36.7109375" style="1" customWidth="1"/>
    <col min="14344" max="14344" width="25.140625" style="1" customWidth="1"/>
    <col min="14345" max="14345" width="19.140625" style="1" customWidth="1"/>
    <col min="14346" max="14346" width="16.7109375" style="1" customWidth="1"/>
    <col min="14347" max="14358" width="3.7109375" style="1" customWidth="1"/>
    <col min="14359" max="14359" width="28.5703125" style="1" customWidth="1"/>
    <col min="14360" max="14363" width="13.42578125" style="1" customWidth="1"/>
    <col min="14364" max="14364" width="23.85546875" style="1" customWidth="1"/>
    <col min="14365" max="14365" width="72.5703125" style="1" customWidth="1"/>
    <col min="14366" max="14366" width="11.5703125" style="1" customWidth="1"/>
    <col min="14367" max="14367" width="18.42578125" style="1" customWidth="1"/>
    <col min="14368" max="14368" width="15.5703125" style="1" customWidth="1"/>
    <col min="14369" max="14596" width="11.42578125" style="1"/>
    <col min="14597" max="14597" width="6.28515625" style="1" customWidth="1"/>
    <col min="14598" max="14598" width="61" style="1" customWidth="1"/>
    <col min="14599" max="14599" width="36.7109375" style="1" customWidth="1"/>
    <col min="14600" max="14600" width="25.140625" style="1" customWidth="1"/>
    <col min="14601" max="14601" width="19.140625" style="1" customWidth="1"/>
    <col min="14602" max="14602" width="16.7109375" style="1" customWidth="1"/>
    <col min="14603" max="14614" width="3.7109375" style="1" customWidth="1"/>
    <col min="14615" max="14615" width="28.5703125" style="1" customWidth="1"/>
    <col min="14616" max="14619" width="13.42578125" style="1" customWidth="1"/>
    <col min="14620" max="14620" width="23.85546875" style="1" customWidth="1"/>
    <col min="14621" max="14621" width="72.5703125" style="1" customWidth="1"/>
    <col min="14622" max="14622" width="11.5703125" style="1" customWidth="1"/>
    <col min="14623" max="14623" width="18.42578125" style="1" customWidth="1"/>
    <col min="14624" max="14624" width="15.5703125" style="1" customWidth="1"/>
    <col min="14625" max="14852" width="11.42578125" style="1"/>
    <col min="14853" max="14853" width="6.28515625" style="1" customWidth="1"/>
    <col min="14854" max="14854" width="61" style="1" customWidth="1"/>
    <col min="14855" max="14855" width="36.7109375" style="1" customWidth="1"/>
    <col min="14856" max="14856" width="25.140625" style="1" customWidth="1"/>
    <col min="14857" max="14857" width="19.140625" style="1" customWidth="1"/>
    <col min="14858" max="14858" width="16.7109375" style="1" customWidth="1"/>
    <col min="14859" max="14870" width="3.7109375" style="1" customWidth="1"/>
    <col min="14871" max="14871" width="28.5703125" style="1" customWidth="1"/>
    <col min="14872" max="14875" width="13.42578125" style="1" customWidth="1"/>
    <col min="14876" max="14876" width="23.85546875" style="1" customWidth="1"/>
    <col min="14877" max="14877" width="72.5703125" style="1" customWidth="1"/>
    <col min="14878" max="14878" width="11.5703125" style="1" customWidth="1"/>
    <col min="14879" max="14879" width="18.42578125" style="1" customWidth="1"/>
    <col min="14880" max="14880" width="15.5703125" style="1" customWidth="1"/>
    <col min="14881" max="15108" width="11.42578125" style="1"/>
    <col min="15109" max="15109" width="6.28515625" style="1" customWidth="1"/>
    <col min="15110" max="15110" width="61" style="1" customWidth="1"/>
    <col min="15111" max="15111" width="36.7109375" style="1" customWidth="1"/>
    <col min="15112" max="15112" width="25.140625" style="1" customWidth="1"/>
    <col min="15113" max="15113" width="19.140625" style="1" customWidth="1"/>
    <col min="15114" max="15114" width="16.7109375" style="1" customWidth="1"/>
    <col min="15115" max="15126" width="3.7109375" style="1" customWidth="1"/>
    <col min="15127" max="15127" width="28.5703125" style="1" customWidth="1"/>
    <col min="15128" max="15131" width="13.42578125" style="1" customWidth="1"/>
    <col min="15132" max="15132" width="23.85546875" style="1" customWidth="1"/>
    <col min="15133" max="15133" width="72.5703125" style="1" customWidth="1"/>
    <col min="15134" max="15134" width="11.5703125" style="1" customWidth="1"/>
    <col min="15135" max="15135" width="18.42578125" style="1" customWidth="1"/>
    <col min="15136" max="15136" width="15.5703125" style="1" customWidth="1"/>
    <col min="15137" max="15364" width="11.42578125" style="1"/>
    <col min="15365" max="15365" width="6.28515625" style="1" customWidth="1"/>
    <col min="15366" max="15366" width="61" style="1" customWidth="1"/>
    <col min="15367" max="15367" width="36.7109375" style="1" customWidth="1"/>
    <col min="15368" max="15368" width="25.140625" style="1" customWidth="1"/>
    <col min="15369" max="15369" width="19.140625" style="1" customWidth="1"/>
    <col min="15370" max="15370" width="16.7109375" style="1" customWidth="1"/>
    <col min="15371" max="15382" width="3.7109375" style="1" customWidth="1"/>
    <col min="15383" max="15383" width="28.5703125" style="1" customWidth="1"/>
    <col min="15384" max="15387" width="13.42578125" style="1" customWidth="1"/>
    <col min="15388" max="15388" width="23.85546875" style="1" customWidth="1"/>
    <col min="15389" max="15389" width="72.5703125" style="1" customWidth="1"/>
    <col min="15390" max="15390" width="11.5703125" style="1" customWidth="1"/>
    <col min="15391" max="15391" width="18.42578125" style="1" customWidth="1"/>
    <col min="15392" max="15392" width="15.5703125" style="1" customWidth="1"/>
    <col min="15393" max="15620" width="11.42578125" style="1"/>
    <col min="15621" max="15621" width="6.28515625" style="1" customWidth="1"/>
    <col min="15622" max="15622" width="61" style="1" customWidth="1"/>
    <col min="15623" max="15623" width="36.7109375" style="1" customWidth="1"/>
    <col min="15624" max="15624" width="25.140625" style="1" customWidth="1"/>
    <col min="15625" max="15625" width="19.140625" style="1" customWidth="1"/>
    <col min="15626" max="15626" width="16.7109375" style="1" customWidth="1"/>
    <col min="15627" max="15638" width="3.7109375" style="1" customWidth="1"/>
    <col min="15639" max="15639" width="28.5703125" style="1" customWidth="1"/>
    <col min="15640" max="15643" width="13.42578125" style="1" customWidth="1"/>
    <col min="15644" max="15644" width="23.85546875" style="1" customWidth="1"/>
    <col min="15645" max="15645" width="72.5703125" style="1" customWidth="1"/>
    <col min="15646" max="15646" width="11.5703125" style="1" customWidth="1"/>
    <col min="15647" max="15647" width="18.42578125" style="1" customWidth="1"/>
    <col min="15648" max="15648" width="15.5703125" style="1" customWidth="1"/>
    <col min="15649" max="15876" width="11.42578125" style="1"/>
    <col min="15877" max="15877" width="6.28515625" style="1" customWidth="1"/>
    <col min="15878" max="15878" width="61" style="1" customWidth="1"/>
    <col min="15879" max="15879" width="36.7109375" style="1" customWidth="1"/>
    <col min="15880" max="15880" width="25.140625" style="1" customWidth="1"/>
    <col min="15881" max="15881" width="19.140625" style="1" customWidth="1"/>
    <col min="15882" max="15882" width="16.7109375" style="1" customWidth="1"/>
    <col min="15883" max="15894" width="3.7109375" style="1" customWidth="1"/>
    <col min="15895" max="15895" width="28.5703125" style="1" customWidth="1"/>
    <col min="15896" max="15899" width="13.42578125" style="1" customWidth="1"/>
    <col min="15900" max="15900" width="23.85546875" style="1" customWidth="1"/>
    <col min="15901" max="15901" width="72.5703125" style="1" customWidth="1"/>
    <col min="15902" max="15902" width="11.5703125" style="1" customWidth="1"/>
    <col min="15903" max="15903" width="18.42578125" style="1" customWidth="1"/>
    <col min="15904" max="15904" width="15.5703125" style="1" customWidth="1"/>
    <col min="15905" max="16132" width="11.42578125" style="1"/>
    <col min="16133" max="16133" width="6.28515625" style="1" customWidth="1"/>
    <col min="16134" max="16134" width="61" style="1" customWidth="1"/>
    <col min="16135" max="16135" width="36.7109375" style="1" customWidth="1"/>
    <col min="16136" max="16136" width="25.140625" style="1" customWidth="1"/>
    <col min="16137" max="16137" width="19.140625" style="1" customWidth="1"/>
    <col min="16138" max="16138" width="16.7109375" style="1" customWidth="1"/>
    <col min="16139" max="16150" width="3.7109375" style="1" customWidth="1"/>
    <col min="16151" max="16151" width="28.5703125" style="1" customWidth="1"/>
    <col min="16152" max="16155" width="13.42578125" style="1" customWidth="1"/>
    <col min="16156" max="16156" width="23.85546875" style="1" customWidth="1"/>
    <col min="16157" max="16157" width="72.5703125" style="1" customWidth="1"/>
    <col min="16158" max="16158" width="11.5703125" style="1" customWidth="1"/>
    <col min="16159" max="16159" width="18.42578125" style="1" customWidth="1"/>
    <col min="16160" max="16160" width="15.5703125" style="1" customWidth="1"/>
    <col min="16161" max="16384" width="11.42578125" style="1"/>
  </cols>
  <sheetData>
    <row r="1" spans="1:87" ht="45" customHeight="1" x14ac:dyDescent="0.2">
      <c r="A1" s="114"/>
      <c r="B1" s="115"/>
      <c r="C1" s="115"/>
      <c r="D1" s="111" t="s">
        <v>0</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2"/>
    </row>
    <row r="2" spans="1:87" ht="45" customHeight="1" thickBot="1" x14ac:dyDescent="0.25">
      <c r="A2" s="116"/>
      <c r="B2" s="117"/>
      <c r="C2" s="117"/>
      <c r="D2" s="113" t="s">
        <v>1</v>
      </c>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2" t="s">
        <v>56</v>
      </c>
    </row>
    <row r="3" spans="1:87" ht="24" customHeight="1" thickBot="1" x14ac:dyDescent="0.2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row>
    <row r="4" spans="1:87" s="4" customFormat="1" ht="43.5" customHeight="1" x14ac:dyDescent="0.2">
      <c r="A4" s="132" t="s">
        <v>2</v>
      </c>
      <c r="B4" s="129"/>
      <c r="C4" s="133"/>
      <c r="D4" s="140" t="s">
        <v>60</v>
      </c>
      <c r="E4" s="141"/>
      <c r="F4" s="141"/>
      <c r="G4" s="141"/>
      <c r="H4" s="141"/>
      <c r="I4" s="141"/>
      <c r="J4" s="141"/>
      <c r="K4" s="141"/>
      <c r="L4" s="141"/>
      <c r="M4" s="141"/>
      <c r="N4" s="141"/>
      <c r="O4" s="141"/>
      <c r="P4" s="141"/>
      <c r="Q4" s="129" t="s">
        <v>3</v>
      </c>
      <c r="R4" s="129"/>
      <c r="S4" s="129"/>
      <c r="T4" s="129"/>
      <c r="U4" s="129"/>
      <c r="V4" s="129"/>
      <c r="W4" s="129"/>
      <c r="X4" s="129"/>
      <c r="Y4" s="129"/>
      <c r="Z4" s="129"/>
      <c r="AA4" s="129"/>
      <c r="AB4" s="129"/>
      <c r="AC4" s="130" t="s">
        <v>61</v>
      </c>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1"/>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row>
    <row r="5" spans="1:87" s="4" customFormat="1" ht="35.25" customHeight="1" x14ac:dyDescent="0.2">
      <c r="A5" s="134" t="s">
        <v>4</v>
      </c>
      <c r="B5" s="135"/>
      <c r="C5" s="136"/>
      <c r="D5" s="119" t="s">
        <v>62</v>
      </c>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5"/>
      <c r="AR5" s="122" t="s">
        <v>55</v>
      </c>
      <c r="AS5" s="123"/>
      <c r="AT5" s="123"/>
      <c r="AU5" s="123"/>
      <c r="AV5" s="123"/>
      <c r="AW5" s="124"/>
      <c r="AX5" s="126">
        <v>2024</v>
      </c>
      <c r="AY5" s="127"/>
      <c r="AZ5" s="127"/>
      <c r="BA5" s="127"/>
      <c r="BB5" s="127"/>
      <c r="BC5" s="127"/>
      <c r="BD5" s="127"/>
      <c r="BE5" s="127"/>
      <c r="BF5" s="128"/>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row>
    <row r="6" spans="1:87" s="4" customFormat="1" ht="56.25" customHeight="1" x14ac:dyDescent="0.2">
      <c r="A6" s="134" t="s">
        <v>5</v>
      </c>
      <c r="B6" s="135"/>
      <c r="C6" s="136"/>
      <c r="D6" s="119" t="s">
        <v>74</v>
      </c>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1"/>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row>
    <row r="7" spans="1:87" s="4" customFormat="1" ht="37.5" customHeight="1" thickBot="1" x14ac:dyDescent="0.25">
      <c r="A7" s="80" t="s">
        <v>6</v>
      </c>
      <c r="B7" s="81"/>
      <c r="C7" s="82"/>
      <c r="D7" s="137" t="s">
        <v>63</v>
      </c>
      <c r="E7" s="138"/>
      <c r="F7" s="138"/>
      <c r="G7" s="138"/>
      <c r="H7" s="138"/>
      <c r="I7" s="138"/>
      <c r="J7" s="138"/>
      <c r="K7" s="138"/>
      <c r="L7" s="138"/>
      <c r="M7" s="138"/>
      <c r="N7" s="138"/>
      <c r="O7" s="138"/>
      <c r="P7" s="138"/>
      <c r="Q7" s="138"/>
      <c r="R7" s="138"/>
      <c r="S7" s="138"/>
      <c r="T7" s="138"/>
      <c r="U7" s="138"/>
      <c r="V7" s="138"/>
      <c r="W7" s="138"/>
      <c r="X7" s="138"/>
      <c r="Y7" s="138"/>
      <c r="Z7" s="138"/>
      <c r="AA7" s="138"/>
      <c r="AB7" s="139"/>
      <c r="AC7" s="108" t="s">
        <v>7</v>
      </c>
      <c r="AD7" s="109"/>
      <c r="AE7" s="109"/>
      <c r="AF7" s="109"/>
      <c r="AG7" s="109"/>
      <c r="AH7" s="109"/>
      <c r="AI7" s="110"/>
      <c r="AJ7" s="97" t="s">
        <v>64</v>
      </c>
      <c r="AK7" s="97"/>
      <c r="AL7" s="97"/>
      <c r="AM7" s="97"/>
      <c r="AN7" s="97"/>
      <c r="AO7" s="97"/>
      <c r="AP7" s="97"/>
      <c r="AQ7" s="97"/>
      <c r="AR7" s="97"/>
      <c r="AS7" s="97"/>
      <c r="AT7" s="97"/>
      <c r="AU7" s="97"/>
      <c r="AV7" s="97"/>
      <c r="AW7" s="97"/>
      <c r="AX7" s="97"/>
      <c r="AY7" s="97"/>
      <c r="AZ7" s="97"/>
      <c r="BA7" s="97"/>
      <c r="BB7" s="97"/>
      <c r="BC7" s="97"/>
      <c r="BD7" s="97"/>
      <c r="BE7" s="97"/>
      <c r="BF7" s="98"/>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row>
    <row r="8" spans="1:87" ht="36" customHeight="1" thickBot="1" x14ac:dyDescent="0.25">
      <c r="A8" s="60" t="s">
        <v>8</v>
      </c>
      <c r="B8" s="61"/>
      <c r="C8" s="61"/>
      <c r="D8" s="61"/>
      <c r="E8" s="61"/>
      <c r="F8" s="61"/>
      <c r="G8" s="61"/>
      <c r="H8" s="61"/>
      <c r="I8" s="61"/>
      <c r="J8" s="61"/>
      <c r="K8" s="61"/>
      <c r="L8" s="61"/>
      <c r="M8" s="61"/>
      <c r="N8" s="61"/>
      <c r="O8" s="61"/>
      <c r="P8" s="61"/>
      <c r="Q8" s="61"/>
      <c r="R8" s="61"/>
      <c r="S8" s="61"/>
      <c r="T8" s="61"/>
      <c r="U8" s="61"/>
      <c r="V8" s="61"/>
      <c r="W8" s="61"/>
      <c r="X8" s="61"/>
      <c r="Y8" s="61"/>
      <c r="Z8" s="61"/>
      <c r="AA8" s="61"/>
      <c r="AB8" s="62"/>
      <c r="AC8" s="45" t="s">
        <v>9</v>
      </c>
      <c r="AD8" s="46"/>
      <c r="AE8" s="46"/>
      <c r="AF8" s="46"/>
      <c r="AG8" s="46"/>
      <c r="AH8" s="46"/>
      <c r="AI8" s="46"/>
      <c r="AJ8" s="47"/>
      <c r="AK8" s="47"/>
      <c r="AL8" s="47"/>
      <c r="AM8" s="47"/>
      <c r="AN8" s="47"/>
      <c r="AO8" s="47"/>
      <c r="AP8" s="47"/>
      <c r="AQ8" s="47"/>
      <c r="AR8" s="47"/>
      <c r="AS8" s="47"/>
      <c r="AT8" s="47"/>
      <c r="AU8" s="47"/>
      <c r="AV8" s="47"/>
      <c r="AW8" s="47"/>
      <c r="AX8" s="47"/>
      <c r="AY8" s="47"/>
      <c r="AZ8" s="47"/>
      <c r="BA8" s="47"/>
      <c r="BB8" s="47"/>
      <c r="BC8" s="47"/>
      <c r="BD8" s="47"/>
      <c r="BE8" s="47"/>
      <c r="BF8" s="48"/>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row>
    <row r="9" spans="1:87" ht="48" customHeight="1" thickBot="1" x14ac:dyDescent="0.25">
      <c r="A9" s="57" t="s">
        <v>54</v>
      </c>
      <c r="B9" s="58"/>
      <c r="C9" s="58"/>
      <c r="D9" s="58"/>
      <c r="E9" s="59"/>
      <c r="F9" s="89" t="s">
        <v>86</v>
      </c>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1"/>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row>
    <row r="10" spans="1:87" ht="33.75" customHeight="1" thickBot="1" x14ac:dyDescent="0.25">
      <c r="A10" s="63" t="s">
        <v>10</v>
      </c>
      <c r="B10" s="76" t="s">
        <v>11</v>
      </c>
      <c r="C10" s="43" t="s">
        <v>12</v>
      </c>
      <c r="D10" s="65" t="s">
        <v>13</v>
      </c>
      <c r="E10" s="43" t="s">
        <v>14</v>
      </c>
      <c r="F10" s="43" t="s">
        <v>15</v>
      </c>
      <c r="G10" s="95" t="s">
        <v>16</v>
      </c>
      <c r="H10" s="51" t="s">
        <v>17</v>
      </c>
      <c r="I10" s="52"/>
      <c r="J10" s="53"/>
      <c r="K10" s="92" t="s">
        <v>18</v>
      </c>
      <c r="L10" s="93"/>
      <c r="M10" s="93"/>
      <c r="N10" s="94"/>
      <c r="O10" s="78" t="s">
        <v>19</v>
      </c>
      <c r="P10" s="67" t="s">
        <v>20</v>
      </c>
      <c r="Q10" s="69" t="s">
        <v>21</v>
      </c>
      <c r="R10" s="70"/>
      <c r="S10" s="70"/>
      <c r="T10" s="70"/>
      <c r="U10" s="70"/>
      <c r="V10" s="70"/>
      <c r="W10" s="70"/>
      <c r="X10" s="70"/>
      <c r="Y10" s="70"/>
      <c r="Z10" s="70"/>
      <c r="AA10" s="70"/>
      <c r="AB10" s="71"/>
      <c r="AC10" s="74" t="s">
        <v>22</v>
      </c>
      <c r="AD10" s="55"/>
      <c r="AE10" s="55"/>
      <c r="AF10" s="55"/>
      <c r="AG10" s="55"/>
      <c r="AH10" s="55"/>
      <c r="AI10" s="56"/>
      <c r="AJ10" s="74" t="s">
        <v>23</v>
      </c>
      <c r="AK10" s="55"/>
      <c r="AL10" s="55"/>
      <c r="AM10" s="55"/>
      <c r="AN10" s="55"/>
      <c r="AO10" s="55"/>
      <c r="AP10" s="56"/>
      <c r="AQ10" s="54" t="s">
        <v>24</v>
      </c>
      <c r="AR10" s="55"/>
      <c r="AS10" s="55"/>
      <c r="AT10" s="55"/>
      <c r="AU10" s="55"/>
      <c r="AV10" s="55"/>
      <c r="AW10" s="56"/>
      <c r="AX10" s="54" t="s">
        <v>25</v>
      </c>
      <c r="AY10" s="55"/>
      <c r="AZ10" s="55"/>
      <c r="BA10" s="55"/>
      <c r="BB10" s="55"/>
      <c r="BC10" s="55"/>
      <c r="BD10" s="75"/>
      <c r="BE10" s="72" t="s">
        <v>26</v>
      </c>
      <c r="BF10" s="49" t="s">
        <v>27</v>
      </c>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row>
    <row r="11" spans="1:87" ht="100.5" customHeight="1" thickBot="1" x14ac:dyDescent="0.25">
      <c r="A11" s="64"/>
      <c r="B11" s="77"/>
      <c r="C11" s="44"/>
      <c r="D11" s="66"/>
      <c r="E11" s="44"/>
      <c r="F11" s="44"/>
      <c r="G11" s="96"/>
      <c r="H11" s="40" t="s">
        <v>28</v>
      </c>
      <c r="I11" s="41" t="s">
        <v>29</v>
      </c>
      <c r="J11" s="42" t="s">
        <v>30</v>
      </c>
      <c r="K11" s="40" t="s">
        <v>31</v>
      </c>
      <c r="L11" s="41" t="s">
        <v>32</v>
      </c>
      <c r="M11" s="41" t="s">
        <v>33</v>
      </c>
      <c r="N11" s="42" t="s">
        <v>34</v>
      </c>
      <c r="O11" s="79"/>
      <c r="P11" s="68"/>
      <c r="Q11" s="5" t="s">
        <v>35</v>
      </c>
      <c r="R11" s="6" t="s">
        <v>36</v>
      </c>
      <c r="S11" s="6" t="s">
        <v>37</v>
      </c>
      <c r="T11" s="6" t="s">
        <v>38</v>
      </c>
      <c r="U11" s="6" t="s">
        <v>39</v>
      </c>
      <c r="V11" s="6" t="s">
        <v>40</v>
      </c>
      <c r="W11" s="6" t="s">
        <v>41</v>
      </c>
      <c r="X11" s="6" t="s">
        <v>42</v>
      </c>
      <c r="Y11" s="6" t="s">
        <v>43</v>
      </c>
      <c r="Z11" s="6" t="s">
        <v>44</v>
      </c>
      <c r="AA11" s="6" t="s">
        <v>45</v>
      </c>
      <c r="AB11" s="7" t="s">
        <v>46</v>
      </c>
      <c r="AC11" s="38" t="s">
        <v>47</v>
      </c>
      <c r="AD11" s="8" t="s">
        <v>48</v>
      </c>
      <c r="AE11" s="8" t="s">
        <v>49</v>
      </c>
      <c r="AF11" s="8" t="s">
        <v>50</v>
      </c>
      <c r="AG11" s="8" t="s">
        <v>51</v>
      </c>
      <c r="AH11" s="8" t="s">
        <v>52</v>
      </c>
      <c r="AI11" s="9" t="s">
        <v>53</v>
      </c>
      <c r="AJ11" s="38" t="s">
        <v>47</v>
      </c>
      <c r="AK11" s="8" t="s">
        <v>48</v>
      </c>
      <c r="AL11" s="8" t="s">
        <v>49</v>
      </c>
      <c r="AM11" s="8" t="s">
        <v>50</v>
      </c>
      <c r="AN11" s="8" t="s">
        <v>51</v>
      </c>
      <c r="AO11" s="8" t="s">
        <v>52</v>
      </c>
      <c r="AP11" s="9" t="s">
        <v>53</v>
      </c>
      <c r="AQ11" s="39" t="s">
        <v>47</v>
      </c>
      <c r="AR11" s="8" t="s">
        <v>48</v>
      </c>
      <c r="AS11" s="8" t="s">
        <v>49</v>
      </c>
      <c r="AT11" s="8" t="s">
        <v>50</v>
      </c>
      <c r="AU11" s="8" t="s">
        <v>51</v>
      </c>
      <c r="AV11" s="8" t="s">
        <v>52</v>
      </c>
      <c r="AW11" s="10" t="s">
        <v>53</v>
      </c>
      <c r="AX11" s="39" t="s">
        <v>47</v>
      </c>
      <c r="AY11" s="8" t="s">
        <v>48</v>
      </c>
      <c r="AZ11" s="8" t="s">
        <v>49</v>
      </c>
      <c r="BA11" s="8" t="s">
        <v>50</v>
      </c>
      <c r="BB11" s="8" t="s">
        <v>51</v>
      </c>
      <c r="BC11" s="8" t="s">
        <v>52</v>
      </c>
      <c r="BD11" s="11" t="s">
        <v>53</v>
      </c>
      <c r="BE11" s="73"/>
      <c r="BF11" s="50"/>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row>
    <row r="12" spans="1:87" ht="76.5" x14ac:dyDescent="0.2">
      <c r="A12" s="22">
        <v>1</v>
      </c>
      <c r="B12" s="23" t="s">
        <v>75</v>
      </c>
      <c r="C12" s="24" t="s">
        <v>76</v>
      </c>
      <c r="D12" s="37" t="s">
        <v>90</v>
      </c>
      <c r="E12" s="25" t="s">
        <v>65</v>
      </c>
      <c r="F12" s="36">
        <v>0.96</v>
      </c>
      <c r="G12" s="25" t="s">
        <v>66</v>
      </c>
      <c r="H12" s="26"/>
      <c r="I12" s="26" t="s">
        <v>70</v>
      </c>
      <c r="J12" s="26"/>
      <c r="K12" s="26" t="s">
        <v>70</v>
      </c>
      <c r="L12" s="26"/>
      <c r="M12" s="26"/>
      <c r="N12" s="26" t="s">
        <v>70</v>
      </c>
      <c r="O12" s="25" t="s">
        <v>71</v>
      </c>
      <c r="P12" s="27" t="s">
        <v>72</v>
      </c>
      <c r="Q12" s="28"/>
      <c r="R12" s="28"/>
      <c r="S12" s="28"/>
      <c r="T12" s="28" t="s">
        <v>70</v>
      </c>
      <c r="U12" s="28"/>
      <c r="V12" s="28"/>
      <c r="W12" s="28" t="s">
        <v>70</v>
      </c>
      <c r="X12" s="28"/>
      <c r="Y12" s="28"/>
      <c r="Z12" s="28" t="s">
        <v>70</v>
      </c>
      <c r="AA12" s="28"/>
      <c r="AB12" s="28" t="s">
        <v>70</v>
      </c>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30"/>
      <c r="BF12" s="31"/>
    </row>
    <row r="13" spans="1:87" ht="76.5" x14ac:dyDescent="0.2">
      <c r="A13" s="22">
        <v>2</v>
      </c>
      <c r="B13" s="23" t="s">
        <v>75</v>
      </c>
      <c r="C13" s="24" t="s">
        <v>77</v>
      </c>
      <c r="D13" s="37" t="s">
        <v>78</v>
      </c>
      <c r="E13" s="25" t="s">
        <v>65</v>
      </c>
      <c r="F13" s="36">
        <v>1</v>
      </c>
      <c r="G13" s="25" t="s">
        <v>66</v>
      </c>
      <c r="H13" s="26" t="s">
        <v>70</v>
      </c>
      <c r="I13" s="26"/>
      <c r="J13" s="26"/>
      <c r="K13" s="26" t="s">
        <v>70</v>
      </c>
      <c r="L13" s="26" t="s">
        <v>70</v>
      </c>
      <c r="M13" s="26"/>
      <c r="N13" s="26"/>
      <c r="O13" s="25" t="s">
        <v>71</v>
      </c>
      <c r="P13" s="32" t="s">
        <v>72</v>
      </c>
      <c r="Q13" s="28"/>
      <c r="R13" s="28"/>
      <c r="S13" s="28"/>
      <c r="T13" s="28" t="s">
        <v>70</v>
      </c>
      <c r="U13" s="28"/>
      <c r="V13" s="28"/>
      <c r="W13" s="28" t="s">
        <v>70</v>
      </c>
      <c r="X13" s="28"/>
      <c r="Y13" s="28"/>
      <c r="Z13" s="28" t="s">
        <v>70</v>
      </c>
      <c r="AA13" s="28"/>
      <c r="AB13" s="28" t="s">
        <v>70</v>
      </c>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4"/>
      <c r="BF13" s="35"/>
    </row>
    <row r="14" spans="1:87" ht="101.25" customHeight="1" x14ac:dyDescent="0.2">
      <c r="A14" s="22">
        <v>3</v>
      </c>
      <c r="B14" s="23" t="s">
        <v>82</v>
      </c>
      <c r="C14" s="24" t="s">
        <v>67</v>
      </c>
      <c r="D14" s="37" t="s">
        <v>91</v>
      </c>
      <c r="E14" s="25" t="s">
        <v>65</v>
      </c>
      <c r="F14" s="25" t="s">
        <v>68</v>
      </c>
      <c r="G14" s="25" t="s">
        <v>69</v>
      </c>
      <c r="H14" s="26"/>
      <c r="I14" s="26" t="s">
        <v>70</v>
      </c>
      <c r="J14" s="26"/>
      <c r="K14" s="26" t="s">
        <v>70</v>
      </c>
      <c r="L14" s="26"/>
      <c r="M14" s="26" t="s">
        <v>70</v>
      </c>
      <c r="N14" s="26"/>
      <c r="O14" s="25" t="s">
        <v>71</v>
      </c>
      <c r="P14" s="32" t="s">
        <v>72</v>
      </c>
      <c r="Q14" s="28"/>
      <c r="R14" s="28"/>
      <c r="S14" s="28"/>
      <c r="T14" s="28"/>
      <c r="U14" s="28"/>
      <c r="V14" s="28" t="s">
        <v>70</v>
      </c>
      <c r="W14" s="28"/>
      <c r="X14" s="28"/>
      <c r="Y14" s="28"/>
      <c r="Z14" s="28"/>
      <c r="AA14" s="28"/>
      <c r="AB14" s="28" t="s">
        <v>70</v>
      </c>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4"/>
      <c r="BF14" s="35"/>
    </row>
    <row r="15" spans="1:87" ht="59.25" customHeight="1" x14ac:dyDescent="0.2">
      <c r="A15" s="22">
        <v>4</v>
      </c>
      <c r="B15" s="23" t="s">
        <v>79</v>
      </c>
      <c r="C15" s="24" t="s">
        <v>80</v>
      </c>
      <c r="D15" s="37" t="s">
        <v>81</v>
      </c>
      <c r="E15" s="25" t="s">
        <v>65</v>
      </c>
      <c r="F15" s="36">
        <v>1</v>
      </c>
      <c r="G15" s="25" t="s">
        <v>66</v>
      </c>
      <c r="H15" s="25"/>
      <c r="I15" s="25" t="s">
        <v>70</v>
      </c>
      <c r="J15" s="25"/>
      <c r="K15" s="25" t="s">
        <v>70</v>
      </c>
      <c r="L15" s="25" t="s">
        <v>70</v>
      </c>
      <c r="M15" s="25" t="s">
        <v>70</v>
      </c>
      <c r="N15" s="25"/>
      <c r="O15" s="25" t="s">
        <v>71</v>
      </c>
      <c r="P15" s="32" t="s">
        <v>72</v>
      </c>
      <c r="Q15" s="28"/>
      <c r="R15" s="28"/>
      <c r="S15" s="28"/>
      <c r="T15" s="28" t="s">
        <v>70</v>
      </c>
      <c r="U15" s="28"/>
      <c r="V15" s="28"/>
      <c r="W15" s="28" t="s">
        <v>70</v>
      </c>
      <c r="X15" s="28"/>
      <c r="Y15" s="28"/>
      <c r="Z15" s="28" t="s">
        <v>70</v>
      </c>
      <c r="AA15" s="28"/>
      <c r="AB15" s="28" t="s">
        <v>70</v>
      </c>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4"/>
      <c r="BF15" s="35"/>
    </row>
    <row r="16" spans="1:87" ht="178.5" x14ac:dyDescent="0.2">
      <c r="A16" s="22">
        <v>5</v>
      </c>
      <c r="B16" s="23" t="s">
        <v>83</v>
      </c>
      <c r="C16" s="24" t="s">
        <v>84</v>
      </c>
      <c r="D16" s="37" t="s">
        <v>85</v>
      </c>
      <c r="E16" s="25" t="s">
        <v>65</v>
      </c>
      <c r="F16" s="25" t="s">
        <v>64</v>
      </c>
      <c r="G16" s="25" t="s">
        <v>66</v>
      </c>
      <c r="H16" s="25"/>
      <c r="I16" s="25" t="s">
        <v>70</v>
      </c>
      <c r="J16" s="25"/>
      <c r="K16" s="25" t="s">
        <v>70</v>
      </c>
      <c r="L16" s="25" t="s">
        <v>70</v>
      </c>
      <c r="M16" s="25" t="s">
        <v>70</v>
      </c>
      <c r="N16" s="25"/>
      <c r="O16" s="25" t="s">
        <v>71</v>
      </c>
      <c r="P16" s="32" t="s">
        <v>72</v>
      </c>
      <c r="Q16" s="28"/>
      <c r="R16" s="28"/>
      <c r="S16" s="28"/>
      <c r="T16" s="28" t="s">
        <v>70</v>
      </c>
      <c r="U16" s="28"/>
      <c r="V16" s="28"/>
      <c r="W16" s="28" t="s">
        <v>70</v>
      </c>
      <c r="X16" s="28"/>
      <c r="Y16" s="28"/>
      <c r="Z16" s="28" t="s">
        <v>70</v>
      </c>
      <c r="AA16" s="28"/>
      <c r="AB16" s="28" t="s">
        <v>70</v>
      </c>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4"/>
      <c r="BF16" s="35"/>
    </row>
    <row r="17" spans="1:58" ht="23.25" customHeight="1" thickBot="1" x14ac:dyDescent="0.25">
      <c r="A17" s="12"/>
      <c r="B17" s="12"/>
      <c r="C17" s="12"/>
      <c r="D17" s="13"/>
      <c r="E17" s="13"/>
      <c r="F17" s="13"/>
      <c r="G17" s="13"/>
      <c r="H17" s="13"/>
      <c r="I17" s="13"/>
      <c r="J17" s="13"/>
      <c r="K17" s="13"/>
      <c r="L17" s="13"/>
      <c r="M17" s="13"/>
      <c r="N17" s="13"/>
      <c r="O17" s="13"/>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F17" s="15"/>
    </row>
    <row r="18" spans="1:58" ht="114" customHeight="1" thickBot="1" x14ac:dyDescent="0.25">
      <c r="A18" s="83" t="s">
        <v>57</v>
      </c>
      <c r="B18" s="84"/>
      <c r="C18" s="84"/>
      <c r="D18" s="85"/>
      <c r="E18" s="86" t="s">
        <v>87</v>
      </c>
      <c r="F18" s="87"/>
      <c r="G18" s="87"/>
      <c r="H18" s="87"/>
      <c r="I18" s="87"/>
      <c r="J18" s="87"/>
      <c r="K18" s="87"/>
      <c r="L18" s="87"/>
      <c r="M18" s="87"/>
      <c r="N18" s="87"/>
      <c r="O18" s="87"/>
      <c r="P18" s="87"/>
      <c r="Q18" s="87"/>
      <c r="R18" s="87"/>
      <c r="S18" s="87"/>
      <c r="T18" s="87"/>
      <c r="U18" s="87"/>
      <c r="V18" s="87"/>
      <c r="W18" s="87"/>
      <c r="X18" s="87"/>
      <c r="Y18" s="88"/>
      <c r="Z18" s="16"/>
      <c r="AA18" s="17"/>
      <c r="AB18" s="17"/>
      <c r="AC18" s="99" t="s">
        <v>73</v>
      </c>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1"/>
    </row>
    <row r="19" spans="1:58" ht="128.1" customHeight="1" thickBot="1" x14ac:dyDescent="0.25">
      <c r="A19" s="83" t="s">
        <v>58</v>
      </c>
      <c r="B19" s="84"/>
      <c r="C19" s="84"/>
      <c r="D19" s="85"/>
      <c r="E19" s="86" t="s">
        <v>89</v>
      </c>
      <c r="F19" s="87"/>
      <c r="G19" s="87"/>
      <c r="H19" s="87"/>
      <c r="I19" s="87"/>
      <c r="J19" s="87"/>
      <c r="K19" s="87"/>
      <c r="L19" s="87"/>
      <c r="M19" s="87"/>
      <c r="N19" s="87"/>
      <c r="O19" s="87"/>
      <c r="P19" s="87"/>
      <c r="Q19" s="87"/>
      <c r="R19" s="87"/>
      <c r="S19" s="87"/>
      <c r="T19" s="87"/>
      <c r="U19" s="87"/>
      <c r="V19" s="87"/>
      <c r="W19" s="87"/>
      <c r="X19" s="87"/>
      <c r="Y19" s="88"/>
      <c r="Z19" s="18"/>
      <c r="AA19" s="19"/>
      <c r="AB19" s="19"/>
      <c r="AC19" s="102"/>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4"/>
    </row>
    <row r="20" spans="1:58" ht="128.1" customHeight="1" thickBot="1" x14ac:dyDescent="0.25">
      <c r="A20" s="83" t="s">
        <v>59</v>
      </c>
      <c r="B20" s="84"/>
      <c r="C20" s="84"/>
      <c r="D20" s="85"/>
      <c r="E20" s="86" t="s">
        <v>88</v>
      </c>
      <c r="F20" s="87"/>
      <c r="G20" s="87"/>
      <c r="H20" s="87"/>
      <c r="I20" s="87"/>
      <c r="J20" s="87"/>
      <c r="K20" s="87"/>
      <c r="L20" s="87"/>
      <c r="M20" s="87"/>
      <c r="N20" s="87"/>
      <c r="O20" s="87"/>
      <c r="P20" s="87"/>
      <c r="Q20" s="87"/>
      <c r="R20" s="87"/>
      <c r="S20" s="87"/>
      <c r="T20" s="87"/>
      <c r="U20" s="87"/>
      <c r="V20" s="87"/>
      <c r="W20" s="87"/>
      <c r="X20" s="87"/>
      <c r="Y20" s="88"/>
      <c r="Z20" s="18"/>
      <c r="AA20" s="19"/>
      <c r="AB20" s="19"/>
      <c r="AC20" s="105"/>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7"/>
    </row>
    <row r="21" spans="1:58" x14ac:dyDescent="0.2">
      <c r="A21" s="20"/>
      <c r="B21" s="20"/>
      <c r="C21" s="20"/>
      <c r="D21" s="20"/>
      <c r="E21" s="12"/>
      <c r="F21" s="12"/>
      <c r="G21" s="12"/>
      <c r="H21" s="12"/>
      <c r="I21" s="12"/>
      <c r="J21" s="12"/>
      <c r="K21" s="12"/>
      <c r="L21" s="12"/>
      <c r="M21" s="12"/>
      <c r="N21" s="12"/>
      <c r="O21" s="12"/>
      <c r="P21" s="12"/>
      <c r="Q21" s="12"/>
      <c r="R21" s="12"/>
      <c r="S21" s="12"/>
      <c r="T21" s="12"/>
      <c r="U21" s="12"/>
      <c r="V21" s="12"/>
      <c r="W21" s="12"/>
      <c r="X21" s="12"/>
      <c r="Y21" s="12"/>
      <c r="Z21" s="18"/>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F21" s="21"/>
    </row>
  </sheetData>
  <sheetProtection formatCells="0" formatColumns="0" formatRows="0" insertRows="0" insertHyperlink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9:D19"/>
    <mergeCell ref="E19:Y19"/>
    <mergeCell ref="A20:D20"/>
    <mergeCell ref="E20:Y20"/>
    <mergeCell ref="F9:BF9"/>
    <mergeCell ref="A18:D18"/>
    <mergeCell ref="E18:Y18"/>
    <mergeCell ref="K10:N10"/>
    <mergeCell ref="AC10:AI10"/>
    <mergeCell ref="F10:F11"/>
    <mergeCell ref="G10:G11"/>
    <mergeCell ref="AJ7:BF7"/>
    <mergeCell ref="AC18:BF20"/>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7:KA65540 TW65537:TW65540 ADS65537:ADS65540 ANO65537:ANO65540 AXK65537:AXK65540 BHG65537:BHG65540 BRC65537:BRC65540 CAY65537:CAY65540 CKU65537:CKU65540 CUQ65537:CUQ65540 DEM65537:DEM65540 DOI65537:DOI65540 DYE65537:DYE65540 EIA65537:EIA65540 ERW65537:ERW65540 FBS65537:FBS65540 FLO65537:FLO65540 FVK65537:FVK65540 GFG65537:GFG65540 GPC65537:GPC65540 GYY65537:GYY65540 HIU65537:HIU65540 HSQ65537:HSQ65540 ICM65537:ICM65540 IMI65537:IMI65540 IWE65537:IWE65540 JGA65537:JGA65540 JPW65537:JPW65540 JZS65537:JZS65540 KJO65537:KJO65540 KTK65537:KTK65540 LDG65537:LDG65540 LNC65537:LNC65540 LWY65537:LWY65540 MGU65537:MGU65540 MQQ65537:MQQ65540 NAM65537:NAM65540 NKI65537:NKI65540 NUE65537:NUE65540 OEA65537:OEA65540 ONW65537:ONW65540 OXS65537:OXS65540 PHO65537:PHO65540 PRK65537:PRK65540 QBG65537:QBG65540 QLC65537:QLC65540 QUY65537:QUY65540 REU65537:REU65540 ROQ65537:ROQ65540 RYM65537:RYM65540 SII65537:SII65540 SSE65537:SSE65540 TCA65537:TCA65540 TLW65537:TLW65540 TVS65537:TVS65540 UFO65537:UFO65540 UPK65537:UPK65540 UZG65537:UZG65540 VJC65537:VJC65540 VSY65537:VSY65540 WCU65537:WCU65540 WMQ65537:WMQ65540 WWM65537:WWM65540 KA131073:KA131076 TW131073:TW131076 ADS131073:ADS131076 ANO131073:ANO131076 AXK131073:AXK131076 BHG131073:BHG131076 BRC131073:BRC131076 CAY131073:CAY131076 CKU131073:CKU131076 CUQ131073:CUQ131076 DEM131073:DEM131076 DOI131073:DOI131076 DYE131073:DYE131076 EIA131073:EIA131076 ERW131073:ERW131076 FBS131073:FBS131076 FLO131073:FLO131076 FVK131073:FVK131076 GFG131073:GFG131076 GPC131073:GPC131076 GYY131073:GYY131076 HIU131073:HIU131076 HSQ131073:HSQ131076 ICM131073:ICM131076 IMI131073:IMI131076 IWE131073:IWE131076 JGA131073:JGA131076 JPW131073:JPW131076 JZS131073:JZS131076 KJO131073:KJO131076 KTK131073:KTK131076 LDG131073:LDG131076 LNC131073:LNC131076 LWY131073:LWY131076 MGU131073:MGU131076 MQQ131073:MQQ131076 NAM131073:NAM131076 NKI131073:NKI131076 NUE131073:NUE131076 OEA131073:OEA131076 ONW131073:ONW131076 OXS131073:OXS131076 PHO131073:PHO131076 PRK131073:PRK131076 QBG131073:QBG131076 QLC131073:QLC131076 QUY131073:QUY131076 REU131073:REU131076 ROQ131073:ROQ131076 RYM131073:RYM131076 SII131073:SII131076 SSE131073:SSE131076 TCA131073:TCA131076 TLW131073:TLW131076 TVS131073:TVS131076 UFO131073:UFO131076 UPK131073:UPK131076 UZG131073:UZG131076 VJC131073:VJC131076 VSY131073:VSY131076 WCU131073:WCU131076 WMQ131073:WMQ131076 WWM131073:WWM131076 KA196609:KA196612 TW196609:TW196612 ADS196609:ADS196612 ANO196609:ANO196612 AXK196609:AXK196612 BHG196609:BHG196612 BRC196609:BRC196612 CAY196609:CAY196612 CKU196609:CKU196612 CUQ196609:CUQ196612 DEM196609:DEM196612 DOI196609:DOI196612 DYE196609:DYE196612 EIA196609:EIA196612 ERW196609:ERW196612 FBS196609:FBS196612 FLO196609:FLO196612 FVK196609:FVK196612 GFG196609:GFG196612 GPC196609:GPC196612 GYY196609:GYY196612 HIU196609:HIU196612 HSQ196609:HSQ196612 ICM196609:ICM196612 IMI196609:IMI196612 IWE196609:IWE196612 JGA196609:JGA196612 JPW196609:JPW196612 JZS196609:JZS196612 KJO196609:KJO196612 KTK196609:KTK196612 LDG196609:LDG196612 LNC196609:LNC196612 LWY196609:LWY196612 MGU196609:MGU196612 MQQ196609:MQQ196612 NAM196609:NAM196612 NKI196609:NKI196612 NUE196609:NUE196612 OEA196609:OEA196612 ONW196609:ONW196612 OXS196609:OXS196612 PHO196609:PHO196612 PRK196609:PRK196612 QBG196609:QBG196612 QLC196609:QLC196612 QUY196609:QUY196612 REU196609:REU196612 ROQ196609:ROQ196612 RYM196609:RYM196612 SII196609:SII196612 SSE196609:SSE196612 TCA196609:TCA196612 TLW196609:TLW196612 TVS196609:TVS196612 UFO196609:UFO196612 UPK196609:UPK196612 UZG196609:UZG196612 VJC196609:VJC196612 VSY196609:VSY196612 WCU196609:WCU196612 WMQ196609:WMQ196612 WWM196609:WWM196612 KA262145:KA262148 TW262145:TW262148 ADS262145:ADS262148 ANO262145:ANO262148 AXK262145:AXK262148 BHG262145:BHG262148 BRC262145:BRC262148 CAY262145:CAY262148 CKU262145:CKU262148 CUQ262145:CUQ262148 DEM262145:DEM262148 DOI262145:DOI262148 DYE262145:DYE262148 EIA262145:EIA262148 ERW262145:ERW262148 FBS262145:FBS262148 FLO262145:FLO262148 FVK262145:FVK262148 GFG262145:GFG262148 GPC262145:GPC262148 GYY262145:GYY262148 HIU262145:HIU262148 HSQ262145:HSQ262148 ICM262145:ICM262148 IMI262145:IMI262148 IWE262145:IWE262148 JGA262145:JGA262148 JPW262145:JPW262148 JZS262145:JZS262148 KJO262145:KJO262148 KTK262145:KTK262148 LDG262145:LDG262148 LNC262145:LNC262148 LWY262145:LWY262148 MGU262145:MGU262148 MQQ262145:MQQ262148 NAM262145:NAM262148 NKI262145:NKI262148 NUE262145:NUE262148 OEA262145:OEA262148 ONW262145:ONW262148 OXS262145:OXS262148 PHO262145:PHO262148 PRK262145:PRK262148 QBG262145:QBG262148 QLC262145:QLC262148 QUY262145:QUY262148 REU262145:REU262148 ROQ262145:ROQ262148 RYM262145:RYM262148 SII262145:SII262148 SSE262145:SSE262148 TCA262145:TCA262148 TLW262145:TLW262148 TVS262145:TVS262148 UFO262145:UFO262148 UPK262145:UPK262148 UZG262145:UZG262148 VJC262145:VJC262148 VSY262145:VSY262148 WCU262145:WCU262148 WMQ262145:WMQ262148 WWM262145:WWM262148 KA327681:KA327684 TW327681:TW327684 ADS327681:ADS327684 ANO327681:ANO327684 AXK327681:AXK327684 BHG327681:BHG327684 BRC327681:BRC327684 CAY327681:CAY327684 CKU327681:CKU327684 CUQ327681:CUQ327684 DEM327681:DEM327684 DOI327681:DOI327684 DYE327681:DYE327684 EIA327681:EIA327684 ERW327681:ERW327684 FBS327681:FBS327684 FLO327681:FLO327684 FVK327681:FVK327684 GFG327681:GFG327684 GPC327681:GPC327684 GYY327681:GYY327684 HIU327681:HIU327684 HSQ327681:HSQ327684 ICM327681:ICM327684 IMI327681:IMI327684 IWE327681:IWE327684 JGA327681:JGA327684 JPW327681:JPW327684 JZS327681:JZS327684 KJO327681:KJO327684 KTK327681:KTK327684 LDG327681:LDG327684 LNC327681:LNC327684 LWY327681:LWY327684 MGU327681:MGU327684 MQQ327681:MQQ327684 NAM327681:NAM327684 NKI327681:NKI327684 NUE327681:NUE327684 OEA327681:OEA327684 ONW327681:ONW327684 OXS327681:OXS327684 PHO327681:PHO327684 PRK327681:PRK327684 QBG327681:QBG327684 QLC327681:QLC327684 QUY327681:QUY327684 REU327681:REU327684 ROQ327681:ROQ327684 RYM327681:RYM327684 SII327681:SII327684 SSE327681:SSE327684 TCA327681:TCA327684 TLW327681:TLW327684 TVS327681:TVS327684 UFO327681:UFO327684 UPK327681:UPK327684 UZG327681:UZG327684 VJC327681:VJC327684 VSY327681:VSY327684 WCU327681:WCU327684 WMQ327681:WMQ327684 WWM327681:WWM327684 KA393217:KA393220 TW393217:TW393220 ADS393217:ADS393220 ANO393217:ANO393220 AXK393217:AXK393220 BHG393217:BHG393220 BRC393217:BRC393220 CAY393217:CAY393220 CKU393217:CKU393220 CUQ393217:CUQ393220 DEM393217:DEM393220 DOI393217:DOI393220 DYE393217:DYE393220 EIA393217:EIA393220 ERW393217:ERW393220 FBS393217:FBS393220 FLO393217:FLO393220 FVK393217:FVK393220 GFG393217:GFG393220 GPC393217:GPC393220 GYY393217:GYY393220 HIU393217:HIU393220 HSQ393217:HSQ393220 ICM393217:ICM393220 IMI393217:IMI393220 IWE393217:IWE393220 JGA393217:JGA393220 JPW393217:JPW393220 JZS393217:JZS393220 KJO393217:KJO393220 KTK393217:KTK393220 LDG393217:LDG393220 LNC393217:LNC393220 LWY393217:LWY393220 MGU393217:MGU393220 MQQ393217:MQQ393220 NAM393217:NAM393220 NKI393217:NKI393220 NUE393217:NUE393220 OEA393217:OEA393220 ONW393217:ONW393220 OXS393217:OXS393220 PHO393217:PHO393220 PRK393217:PRK393220 QBG393217:QBG393220 QLC393217:QLC393220 QUY393217:QUY393220 REU393217:REU393220 ROQ393217:ROQ393220 RYM393217:RYM393220 SII393217:SII393220 SSE393217:SSE393220 TCA393217:TCA393220 TLW393217:TLW393220 TVS393217:TVS393220 UFO393217:UFO393220 UPK393217:UPK393220 UZG393217:UZG393220 VJC393217:VJC393220 VSY393217:VSY393220 WCU393217:WCU393220 WMQ393217:WMQ393220 WWM393217:WWM393220 KA458753:KA458756 TW458753:TW458756 ADS458753:ADS458756 ANO458753:ANO458756 AXK458753:AXK458756 BHG458753:BHG458756 BRC458753:BRC458756 CAY458753:CAY458756 CKU458753:CKU458756 CUQ458753:CUQ458756 DEM458753:DEM458756 DOI458753:DOI458756 DYE458753:DYE458756 EIA458753:EIA458756 ERW458753:ERW458756 FBS458753:FBS458756 FLO458753:FLO458756 FVK458753:FVK458756 GFG458753:GFG458756 GPC458753:GPC458756 GYY458753:GYY458756 HIU458753:HIU458756 HSQ458753:HSQ458756 ICM458753:ICM458756 IMI458753:IMI458756 IWE458753:IWE458756 JGA458753:JGA458756 JPW458753:JPW458756 JZS458753:JZS458756 KJO458753:KJO458756 KTK458753:KTK458756 LDG458753:LDG458756 LNC458753:LNC458756 LWY458753:LWY458756 MGU458753:MGU458756 MQQ458753:MQQ458756 NAM458753:NAM458756 NKI458753:NKI458756 NUE458753:NUE458756 OEA458753:OEA458756 ONW458753:ONW458756 OXS458753:OXS458756 PHO458753:PHO458756 PRK458753:PRK458756 QBG458753:QBG458756 QLC458753:QLC458756 QUY458753:QUY458756 REU458753:REU458756 ROQ458753:ROQ458756 RYM458753:RYM458756 SII458753:SII458756 SSE458753:SSE458756 TCA458753:TCA458756 TLW458753:TLW458756 TVS458753:TVS458756 UFO458753:UFO458756 UPK458753:UPK458756 UZG458753:UZG458756 VJC458753:VJC458756 VSY458753:VSY458756 WCU458753:WCU458756 WMQ458753:WMQ458756 WWM458753:WWM458756 KA524289:KA524292 TW524289:TW524292 ADS524289:ADS524292 ANO524289:ANO524292 AXK524289:AXK524292 BHG524289:BHG524292 BRC524289:BRC524292 CAY524289:CAY524292 CKU524289:CKU524292 CUQ524289:CUQ524292 DEM524289:DEM524292 DOI524289:DOI524292 DYE524289:DYE524292 EIA524289:EIA524292 ERW524289:ERW524292 FBS524289:FBS524292 FLO524289:FLO524292 FVK524289:FVK524292 GFG524289:GFG524292 GPC524289:GPC524292 GYY524289:GYY524292 HIU524289:HIU524292 HSQ524289:HSQ524292 ICM524289:ICM524292 IMI524289:IMI524292 IWE524289:IWE524292 JGA524289:JGA524292 JPW524289:JPW524292 JZS524289:JZS524292 KJO524289:KJO524292 KTK524289:KTK524292 LDG524289:LDG524292 LNC524289:LNC524292 LWY524289:LWY524292 MGU524289:MGU524292 MQQ524289:MQQ524292 NAM524289:NAM524292 NKI524289:NKI524292 NUE524289:NUE524292 OEA524289:OEA524292 ONW524289:ONW524292 OXS524289:OXS524292 PHO524289:PHO524292 PRK524289:PRK524292 QBG524289:QBG524292 QLC524289:QLC524292 QUY524289:QUY524292 REU524289:REU524292 ROQ524289:ROQ524292 RYM524289:RYM524292 SII524289:SII524292 SSE524289:SSE524292 TCA524289:TCA524292 TLW524289:TLW524292 TVS524289:TVS524292 UFO524289:UFO524292 UPK524289:UPK524292 UZG524289:UZG524292 VJC524289:VJC524292 VSY524289:VSY524292 WCU524289:WCU524292 WMQ524289:WMQ524292 WWM524289:WWM524292 KA589825:KA589828 TW589825:TW589828 ADS589825:ADS589828 ANO589825:ANO589828 AXK589825:AXK589828 BHG589825:BHG589828 BRC589825:BRC589828 CAY589825:CAY589828 CKU589825:CKU589828 CUQ589825:CUQ589828 DEM589825:DEM589828 DOI589825:DOI589828 DYE589825:DYE589828 EIA589825:EIA589828 ERW589825:ERW589828 FBS589825:FBS589828 FLO589825:FLO589828 FVK589825:FVK589828 GFG589825:GFG589828 GPC589825:GPC589828 GYY589825:GYY589828 HIU589825:HIU589828 HSQ589825:HSQ589828 ICM589825:ICM589828 IMI589825:IMI589828 IWE589825:IWE589828 JGA589825:JGA589828 JPW589825:JPW589828 JZS589825:JZS589828 KJO589825:KJO589828 KTK589825:KTK589828 LDG589825:LDG589828 LNC589825:LNC589828 LWY589825:LWY589828 MGU589825:MGU589828 MQQ589825:MQQ589828 NAM589825:NAM589828 NKI589825:NKI589828 NUE589825:NUE589828 OEA589825:OEA589828 ONW589825:ONW589828 OXS589825:OXS589828 PHO589825:PHO589828 PRK589825:PRK589828 QBG589825:QBG589828 QLC589825:QLC589828 QUY589825:QUY589828 REU589825:REU589828 ROQ589825:ROQ589828 RYM589825:RYM589828 SII589825:SII589828 SSE589825:SSE589828 TCA589825:TCA589828 TLW589825:TLW589828 TVS589825:TVS589828 UFO589825:UFO589828 UPK589825:UPK589828 UZG589825:UZG589828 VJC589825:VJC589828 VSY589825:VSY589828 WCU589825:WCU589828 WMQ589825:WMQ589828 WWM589825:WWM589828 KA655361:KA655364 TW655361:TW655364 ADS655361:ADS655364 ANO655361:ANO655364 AXK655361:AXK655364 BHG655361:BHG655364 BRC655361:BRC655364 CAY655361:CAY655364 CKU655361:CKU655364 CUQ655361:CUQ655364 DEM655361:DEM655364 DOI655361:DOI655364 DYE655361:DYE655364 EIA655361:EIA655364 ERW655361:ERW655364 FBS655361:FBS655364 FLO655361:FLO655364 FVK655361:FVK655364 GFG655361:GFG655364 GPC655361:GPC655364 GYY655361:GYY655364 HIU655361:HIU655364 HSQ655361:HSQ655364 ICM655361:ICM655364 IMI655361:IMI655364 IWE655361:IWE655364 JGA655361:JGA655364 JPW655361:JPW655364 JZS655361:JZS655364 KJO655361:KJO655364 KTK655361:KTK655364 LDG655361:LDG655364 LNC655361:LNC655364 LWY655361:LWY655364 MGU655361:MGU655364 MQQ655361:MQQ655364 NAM655361:NAM655364 NKI655361:NKI655364 NUE655361:NUE655364 OEA655361:OEA655364 ONW655361:ONW655364 OXS655361:OXS655364 PHO655361:PHO655364 PRK655361:PRK655364 QBG655361:QBG655364 QLC655361:QLC655364 QUY655361:QUY655364 REU655361:REU655364 ROQ655361:ROQ655364 RYM655361:RYM655364 SII655361:SII655364 SSE655361:SSE655364 TCA655361:TCA655364 TLW655361:TLW655364 TVS655361:TVS655364 UFO655361:UFO655364 UPK655361:UPK655364 UZG655361:UZG655364 VJC655361:VJC655364 VSY655361:VSY655364 WCU655361:WCU655364 WMQ655361:WMQ655364 WWM655361:WWM655364 KA720897:KA720900 TW720897:TW720900 ADS720897:ADS720900 ANO720897:ANO720900 AXK720897:AXK720900 BHG720897:BHG720900 BRC720897:BRC720900 CAY720897:CAY720900 CKU720897:CKU720900 CUQ720897:CUQ720900 DEM720897:DEM720900 DOI720897:DOI720900 DYE720897:DYE720900 EIA720897:EIA720900 ERW720897:ERW720900 FBS720897:FBS720900 FLO720897:FLO720900 FVK720897:FVK720900 GFG720897:GFG720900 GPC720897:GPC720900 GYY720897:GYY720900 HIU720897:HIU720900 HSQ720897:HSQ720900 ICM720897:ICM720900 IMI720897:IMI720900 IWE720897:IWE720900 JGA720897:JGA720900 JPW720897:JPW720900 JZS720897:JZS720900 KJO720897:KJO720900 KTK720897:KTK720900 LDG720897:LDG720900 LNC720897:LNC720900 LWY720897:LWY720900 MGU720897:MGU720900 MQQ720897:MQQ720900 NAM720897:NAM720900 NKI720897:NKI720900 NUE720897:NUE720900 OEA720897:OEA720900 ONW720897:ONW720900 OXS720897:OXS720900 PHO720897:PHO720900 PRK720897:PRK720900 QBG720897:QBG720900 QLC720897:QLC720900 QUY720897:QUY720900 REU720897:REU720900 ROQ720897:ROQ720900 RYM720897:RYM720900 SII720897:SII720900 SSE720897:SSE720900 TCA720897:TCA720900 TLW720897:TLW720900 TVS720897:TVS720900 UFO720897:UFO720900 UPK720897:UPK720900 UZG720897:UZG720900 VJC720897:VJC720900 VSY720897:VSY720900 WCU720897:WCU720900 WMQ720897:WMQ720900 WWM720897:WWM720900 KA786433:KA786436 TW786433:TW786436 ADS786433:ADS786436 ANO786433:ANO786436 AXK786433:AXK786436 BHG786433:BHG786436 BRC786433:BRC786436 CAY786433:CAY786436 CKU786433:CKU786436 CUQ786433:CUQ786436 DEM786433:DEM786436 DOI786433:DOI786436 DYE786433:DYE786436 EIA786433:EIA786436 ERW786433:ERW786436 FBS786433:FBS786436 FLO786433:FLO786436 FVK786433:FVK786436 GFG786433:GFG786436 GPC786433:GPC786436 GYY786433:GYY786436 HIU786433:HIU786436 HSQ786433:HSQ786436 ICM786433:ICM786436 IMI786433:IMI786436 IWE786433:IWE786436 JGA786433:JGA786436 JPW786433:JPW786436 JZS786433:JZS786436 KJO786433:KJO786436 KTK786433:KTK786436 LDG786433:LDG786436 LNC786433:LNC786436 LWY786433:LWY786436 MGU786433:MGU786436 MQQ786433:MQQ786436 NAM786433:NAM786436 NKI786433:NKI786436 NUE786433:NUE786436 OEA786433:OEA786436 ONW786433:ONW786436 OXS786433:OXS786436 PHO786433:PHO786436 PRK786433:PRK786436 QBG786433:QBG786436 QLC786433:QLC786436 QUY786433:QUY786436 REU786433:REU786436 ROQ786433:ROQ786436 RYM786433:RYM786436 SII786433:SII786436 SSE786433:SSE786436 TCA786433:TCA786436 TLW786433:TLW786436 TVS786433:TVS786436 UFO786433:UFO786436 UPK786433:UPK786436 UZG786433:UZG786436 VJC786433:VJC786436 VSY786433:VSY786436 WCU786433:WCU786436 WMQ786433:WMQ786436 WWM786433:WWM786436 KA851969:KA851972 TW851969:TW851972 ADS851969:ADS851972 ANO851969:ANO851972 AXK851969:AXK851972 BHG851969:BHG851972 BRC851969:BRC851972 CAY851969:CAY851972 CKU851969:CKU851972 CUQ851969:CUQ851972 DEM851969:DEM851972 DOI851969:DOI851972 DYE851969:DYE851972 EIA851969:EIA851972 ERW851969:ERW851972 FBS851969:FBS851972 FLO851969:FLO851972 FVK851969:FVK851972 GFG851969:GFG851972 GPC851969:GPC851972 GYY851969:GYY851972 HIU851969:HIU851972 HSQ851969:HSQ851972 ICM851969:ICM851972 IMI851969:IMI851972 IWE851969:IWE851972 JGA851969:JGA851972 JPW851969:JPW851972 JZS851969:JZS851972 KJO851969:KJO851972 KTK851969:KTK851972 LDG851969:LDG851972 LNC851969:LNC851972 LWY851969:LWY851972 MGU851969:MGU851972 MQQ851969:MQQ851972 NAM851969:NAM851972 NKI851969:NKI851972 NUE851969:NUE851972 OEA851969:OEA851972 ONW851969:ONW851972 OXS851969:OXS851972 PHO851969:PHO851972 PRK851969:PRK851972 QBG851969:QBG851972 QLC851969:QLC851972 QUY851969:QUY851972 REU851969:REU851972 ROQ851969:ROQ851972 RYM851969:RYM851972 SII851969:SII851972 SSE851969:SSE851972 TCA851969:TCA851972 TLW851969:TLW851972 TVS851969:TVS851972 UFO851969:UFO851972 UPK851969:UPK851972 UZG851969:UZG851972 VJC851969:VJC851972 VSY851969:VSY851972 WCU851969:WCU851972 WMQ851969:WMQ851972 WWM851969:WWM851972 KA917505:KA917508 TW917505:TW917508 ADS917505:ADS917508 ANO917505:ANO917508 AXK917505:AXK917508 BHG917505:BHG917508 BRC917505:BRC917508 CAY917505:CAY917508 CKU917505:CKU917508 CUQ917505:CUQ917508 DEM917505:DEM917508 DOI917505:DOI917508 DYE917505:DYE917508 EIA917505:EIA917508 ERW917505:ERW917508 FBS917505:FBS917508 FLO917505:FLO917508 FVK917505:FVK917508 GFG917505:GFG917508 GPC917505:GPC917508 GYY917505:GYY917508 HIU917505:HIU917508 HSQ917505:HSQ917508 ICM917505:ICM917508 IMI917505:IMI917508 IWE917505:IWE917508 JGA917505:JGA917508 JPW917505:JPW917508 JZS917505:JZS917508 KJO917505:KJO917508 KTK917505:KTK917508 LDG917505:LDG917508 LNC917505:LNC917508 LWY917505:LWY917508 MGU917505:MGU917508 MQQ917505:MQQ917508 NAM917505:NAM917508 NKI917505:NKI917508 NUE917505:NUE917508 OEA917505:OEA917508 ONW917505:ONW917508 OXS917505:OXS917508 PHO917505:PHO917508 PRK917505:PRK917508 QBG917505:QBG917508 QLC917505:QLC917508 QUY917505:QUY917508 REU917505:REU917508 ROQ917505:ROQ917508 RYM917505:RYM917508 SII917505:SII917508 SSE917505:SSE917508 TCA917505:TCA917508 TLW917505:TLW917508 TVS917505:TVS917508 UFO917505:UFO917508 UPK917505:UPK917508 UZG917505:UZG917508 VJC917505:VJC917508 VSY917505:VSY917508 WCU917505:WCU917508 WMQ917505:WMQ917508 WWM917505:WWM917508 KA983041:KA983044 TW983041:TW983044 ADS983041:ADS983044 ANO983041:ANO983044 AXK983041:AXK983044 BHG983041:BHG983044 BRC983041:BRC983044 CAY983041:CAY983044 CKU983041:CKU983044 CUQ983041:CUQ983044 DEM983041:DEM983044 DOI983041:DOI983044 DYE983041:DYE983044 EIA983041:EIA983044 ERW983041:ERW983044 FBS983041:FBS983044 FLO983041:FLO983044 FVK983041:FVK983044 GFG983041:GFG983044 GPC983041:GPC983044 GYY983041:GYY983044 HIU983041:HIU983044 HSQ983041:HSQ983044 ICM983041:ICM983044 IMI983041:IMI983044 IWE983041:IWE983044 JGA983041:JGA983044 JPW983041:JPW983044 JZS983041:JZS983044 KJO983041:KJO983044 KTK983041:KTK983044 LDG983041:LDG983044 LNC983041:LNC983044 LWY983041:LWY983044 MGU983041:MGU983044 MQQ983041:MQQ983044 NAM983041:NAM983044 NKI983041:NKI983044 NUE983041:NUE983044 OEA983041:OEA983044 ONW983041:ONW983044 OXS983041:OXS983044 PHO983041:PHO983044 PRK983041:PRK983044 QBG983041:QBG983044 QLC983041:QLC983044 QUY983041:QUY983044 REU983041:REU983044 ROQ983041:ROQ983044 RYM983041:RYM983044 SII983041:SII983044 SSE983041:SSE983044 TCA983041:TCA983044 TLW983041:TLW983044 TVS983041:TVS983044 UFO983041:UFO983044 UPK983041:UPK983044 UZG983041:UZG983044 VJC983041:VJC983044 VSY983041:VSY983044 WCU983041:WCU983044 WMQ983041:WMQ983044 WWM983041:WWM983044 JX65534:KA65535 TT65534:TW65535 ADP65534:ADS65535 ANL65534:ANO65535 AXH65534:AXK65535 BHD65534:BHG65535 BQZ65534:BRC65535 CAV65534:CAY65535 CKR65534:CKU65535 CUN65534:CUQ65535 DEJ65534:DEM65535 DOF65534:DOI65535 DYB65534:DYE65535 EHX65534:EIA65535 ERT65534:ERW65535 FBP65534:FBS65535 FLL65534:FLO65535 FVH65534:FVK65535 GFD65534:GFG65535 GOZ65534:GPC65535 GYV65534:GYY65535 HIR65534:HIU65535 HSN65534:HSQ65535 ICJ65534:ICM65535 IMF65534:IMI65535 IWB65534:IWE65535 JFX65534:JGA65535 JPT65534:JPW65535 JZP65534:JZS65535 KJL65534:KJO65535 KTH65534:KTK65535 LDD65534:LDG65535 LMZ65534:LNC65535 LWV65534:LWY65535 MGR65534:MGU65535 MQN65534:MQQ65535 NAJ65534:NAM65535 NKF65534:NKI65535 NUB65534:NUE65535 ODX65534:OEA65535 ONT65534:ONW65535 OXP65534:OXS65535 PHL65534:PHO65535 PRH65534:PRK65535 QBD65534:QBG65535 QKZ65534:QLC65535 QUV65534:QUY65535 RER65534:REU65535 RON65534:ROQ65535 RYJ65534:RYM65535 SIF65534:SII65535 SSB65534:SSE65535 TBX65534:TCA65535 TLT65534:TLW65535 TVP65534:TVS65535 UFL65534:UFO65535 UPH65534:UPK65535 UZD65534:UZG65535 VIZ65534:VJC65535 VSV65534:VSY65535 WCR65534:WCU65535 WMN65534:WMQ65535 WWJ65534:WWM65535 JX131070:KA131071 TT131070:TW131071 ADP131070:ADS131071 ANL131070:ANO131071 AXH131070:AXK131071 BHD131070:BHG131071 BQZ131070:BRC131071 CAV131070:CAY131071 CKR131070:CKU131071 CUN131070:CUQ131071 DEJ131070:DEM131071 DOF131070:DOI131071 DYB131070:DYE131071 EHX131070:EIA131071 ERT131070:ERW131071 FBP131070:FBS131071 FLL131070:FLO131071 FVH131070:FVK131071 GFD131070:GFG131071 GOZ131070:GPC131071 GYV131070:GYY131071 HIR131070:HIU131071 HSN131070:HSQ131071 ICJ131070:ICM131071 IMF131070:IMI131071 IWB131070:IWE131071 JFX131070:JGA131071 JPT131070:JPW131071 JZP131070:JZS131071 KJL131070:KJO131071 KTH131070:KTK131071 LDD131070:LDG131071 LMZ131070:LNC131071 LWV131070:LWY131071 MGR131070:MGU131071 MQN131070:MQQ131071 NAJ131070:NAM131071 NKF131070:NKI131071 NUB131070:NUE131071 ODX131070:OEA131071 ONT131070:ONW131071 OXP131070:OXS131071 PHL131070:PHO131071 PRH131070:PRK131071 QBD131070:QBG131071 QKZ131070:QLC131071 QUV131070:QUY131071 RER131070:REU131071 RON131070:ROQ131071 RYJ131070:RYM131071 SIF131070:SII131071 SSB131070:SSE131071 TBX131070:TCA131071 TLT131070:TLW131071 TVP131070:TVS131071 UFL131070:UFO131071 UPH131070:UPK131071 UZD131070:UZG131071 VIZ131070:VJC131071 VSV131070:VSY131071 WCR131070:WCU131071 WMN131070:WMQ131071 WWJ131070:WWM131071 JX196606:KA196607 TT196606:TW196607 ADP196606:ADS196607 ANL196606:ANO196607 AXH196606:AXK196607 BHD196606:BHG196607 BQZ196606:BRC196607 CAV196606:CAY196607 CKR196606:CKU196607 CUN196606:CUQ196607 DEJ196606:DEM196607 DOF196606:DOI196607 DYB196606:DYE196607 EHX196606:EIA196607 ERT196606:ERW196607 FBP196606:FBS196607 FLL196606:FLO196607 FVH196606:FVK196607 GFD196606:GFG196607 GOZ196606:GPC196607 GYV196606:GYY196607 HIR196606:HIU196607 HSN196606:HSQ196607 ICJ196606:ICM196607 IMF196606:IMI196607 IWB196606:IWE196607 JFX196606:JGA196607 JPT196606:JPW196607 JZP196606:JZS196607 KJL196606:KJO196607 KTH196606:KTK196607 LDD196606:LDG196607 LMZ196606:LNC196607 LWV196606:LWY196607 MGR196606:MGU196607 MQN196606:MQQ196607 NAJ196606:NAM196607 NKF196606:NKI196607 NUB196606:NUE196607 ODX196606:OEA196607 ONT196606:ONW196607 OXP196606:OXS196607 PHL196606:PHO196607 PRH196606:PRK196607 QBD196606:QBG196607 QKZ196606:QLC196607 QUV196606:QUY196607 RER196606:REU196607 RON196606:ROQ196607 RYJ196606:RYM196607 SIF196606:SII196607 SSB196606:SSE196607 TBX196606:TCA196607 TLT196606:TLW196607 TVP196606:TVS196607 UFL196606:UFO196607 UPH196606:UPK196607 UZD196606:UZG196607 VIZ196606:VJC196607 VSV196606:VSY196607 WCR196606:WCU196607 WMN196606:WMQ196607 WWJ196606:WWM196607 JX262142:KA262143 TT262142:TW262143 ADP262142:ADS262143 ANL262142:ANO262143 AXH262142:AXK262143 BHD262142:BHG262143 BQZ262142:BRC262143 CAV262142:CAY262143 CKR262142:CKU262143 CUN262142:CUQ262143 DEJ262142:DEM262143 DOF262142:DOI262143 DYB262142:DYE262143 EHX262142:EIA262143 ERT262142:ERW262143 FBP262142:FBS262143 FLL262142:FLO262143 FVH262142:FVK262143 GFD262142:GFG262143 GOZ262142:GPC262143 GYV262142:GYY262143 HIR262142:HIU262143 HSN262142:HSQ262143 ICJ262142:ICM262143 IMF262142:IMI262143 IWB262142:IWE262143 JFX262142:JGA262143 JPT262142:JPW262143 JZP262142:JZS262143 KJL262142:KJO262143 KTH262142:KTK262143 LDD262142:LDG262143 LMZ262142:LNC262143 LWV262142:LWY262143 MGR262142:MGU262143 MQN262142:MQQ262143 NAJ262142:NAM262143 NKF262142:NKI262143 NUB262142:NUE262143 ODX262142:OEA262143 ONT262142:ONW262143 OXP262142:OXS262143 PHL262142:PHO262143 PRH262142:PRK262143 QBD262142:QBG262143 QKZ262142:QLC262143 QUV262142:QUY262143 RER262142:REU262143 RON262142:ROQ262143 RYJ262142:RYM262143 SIF262142:SII262143 SSB262142:SSE262143 TBX262142:TCA262143 TLT262142:TLW262143 TVP262142:TVS262143 UFL262142:UFO262143 UPH262142:UPK262143 UZD262142:UZG262143 VIZ262142:VJC262143 VSV262142:VSY262143 WCR262142:WCU262143 WMN262142:WMQ262143 WWJ262142:WWM262143 JX327678:KA327679 TT327678:TW327679 ADP327678:ADS327679 ANL327678:ANO327679 AXH327678:AXK327679 BHD327678:BHG327679 BQZ327678:BRC327679 CAV327678:CAY327679 CKR327678:CKU327679 CUN327678:CUQ327679 DEJ327678:DEM327679 DOF327678:DOI327679 DYB327678:DYE327679 EHX327678:EIA327679 ERT327678:ERW327679 FBP327678:FBS327679 FLL327678:FLO327679 FVH327678:FVK327679 GFD327678:GFG327679 GOZ327678:GPC327679 GYV327678:GYY327679 HIR327678:HIU327679 HSN327678:HSQ327679 ICJ327678:ICM327679 IMF327678:IMI327679 IWB327678:IWE327679 JFX327678:JGA327679 JPT327678:JPW327679 JZP327678:JZS327679 KJL327678:KJO327679 KTH327678:KTK327679 LDD327678:LDG327679 LMZ327678:LNC327679 LWV327678:LWY327679 MGR327678:MGU327679 MQN327678:MQQ327679 NAJ327678:NAM327679 NKF327678:NKI327679 NUB327678:NUE327679 ODX327678:OEA327679 ONT327678:ONW327679 OXP327678:OXS327679 PHL327678:PHO327679 PRH327678:PRK327679 QBD327678:QBG327679 QKZ327678:QLC327679 QUV327678:QUY327679 RER327678:REU327679 RON327678:ROQ327679 RYJ327678:RYM327679 SIF327678:SII327679 SSB327678:SSE327679 TBX327678:TCA327679 TLT327678:TLW327679 TVP327678:TVS327679 UFL327678:UFO327679 UPH327678:UPK327679 UZD327678:UZG327679 VIZ327678:VJC327679 VSV327678:VSY327679 WCR327678:WCU327679 WMN327678:WMQ327679 WWJ327678:WWM327679 JX393214:KA393215 TT393214:TW393215 ADP393214:ADS393215 ANL393214:ANO393215 AXH393214:AXK393215 BHD393214:BHG393215 BQZ393214:BRC393215 CAV393214:CAY393215 CKR393214:CKU393215 CUN393214:CUQ393215 DEJ393214:DEM393215 DOF393214:DOI393215 DYB393214:DYE393215 EHX393214:EIA393215 ERT393214:ERW393215 FBP393214:FBS393215 FLL393214:FLO393215 FVH393214:FVK393215 GFD393214:GFG393215 GOZ393214:GPC393215 GYV393214:GYY393215 HIR393214:HIU393215 HSN393214:HSQ393215 ICJ393214:ICM393215 IMF393214:IMI393215 IWB393214:IWE393215 JFX393214:JGA393215 JPT393214:JPW393215 JZP393214:JZS393215 KJL393214:KJO393215 KTH393214:KTK393215 LDD393214:LDG393215 LMZ393214:LNC393215 LWV393214:LWY393215 MGR393214:MGU393215 MQN393214:MQQ393215 NAJ393214:NAM393215 NKF393214:NKI393215 NUB393214:NUE393215 ODX393214:OEA393215 ONT393214:ONW393215 OXP393214:OXS393215 PHL393214:PHO393215 PRH393214:PRK393215 QBD393214:QBG393215 QKZ393214:QLC393215 QUV393214:QUY393215 RER393214:REU393215 RON393214:ROQ393215 RYJ393214:RYM393215 SIF393214:SII393215 SSB393214:SSE393215 TBX393214:TCA393215 TLT393214:TLW393215 TVP393214:TVS393215 UFL393214:UFO393215 UPH393214:UPK393215 UZD393214:UZG393215 VIZ393214:VJC393215 VSV393214:VSY393215 WCR393214:WCU393215 WMN393214:WMQ393215 WWJ393214:WWM393215 JX458750:KA458751 TT458750:TW458751 ADP458750:ADS458751 ANL458750:ANO458751 AXH458750:AXK458751 BHD458750:BHG458751 BQZ458750:BRC458751 CAV458750:CAY458751 CKR458750:CKU458751 CUN458750:CUQ458751 DEJ458750:DEM458751 DOF458750:DOI458751 DYB458750:DYE458751 EHX458750:EIA458751 ERT458750:ERW458751 FBP458750:FBS458751 FLL458750:FLO458751 FVH458750:FVK458751 GFD458750:GFG458751 GOZ458750:GPC458751 GYV458750:GYY458751 HIR458750:HIU458751 HSN458750:HSQ458751 ICJ458750:ICM458751 IMF458750:IMI458751 IWB458750:IWE458751 JFX458750:JGA458751 JPT458750:JPW458751 JZP458750:JZS458751 KJL458750:KJO458751 KTH458750:KTK458751 LDD458750:LDG458751 LMZ458750:LNC458751 LWV458750:LWY458751 MGR458750:MGU458751 MQN458750:MQQ458751 NAJ458750:NAM458751 NKF458750:NKI458751 NUB458750:NUE458751 ODX458750:OEA458751 ONT458750:ONW458751 OXP458750:OXS458751 PHL458750:PHO458751 PRH458750:PRK458751 QBD458750:QBG458751 QKZ458750:QLC458751 QUV458750:QUY458751 RER458750:REU458751 RON458750:ROQ458751 RYJ458750:RYM458751 SIF458750:SII458751 SSB458750:SSE458751 TBX458750:TCA458751 TLT458750:TLW458751 TVP458750:TVS458751 UFL458750:UFO458751 UPH458750:UPK458751 UZD458750:UZG458751 VIZ458750:VJC458751 VSV458750:VSY458751 WCR458750:WCU458751 WMN458750:WMQ458751 WWJ458750:WWM458751 JX524286:KA524287 TT524286:TW524287 ADP524286:ADS524287 ANL524286:ANO524287 AXH524286:AXK524287 BHD524286:BHG524287 BQZ524286:BRC524287 CAV524286:CAY524287 CKR524286:CKU524287 CUN524286:CUQ524287 DEJ524286:DEM524287 DOF524286:DOI524287 DYB524286:DYE524287 EHX524286:EIA524287 ERT524286:ERW524287 FBP524286:FBS524287 FLL524286:FLO524287 FVH524286:FVK524287 GFD524286:GFG524287 GOZ524286:GPC524287 GYV524286:GYY524287 HIR524286:HIU524287 HSN524286:HSQ524287 ICJ524286:ICM524287 IMF524286:IMI524287 IWB524286:IWE524287 JFX524286:JGA524287 JPT524286:JPW524287 JZP524286:JZS524287 KJL524286:KJO524287 KTH524286:KTK524287 LDD524286:LDG524287 LMZ524286:LNC524287 LWV524286:LWY524287 MGR524286:MGU524287 MQN524286:MQQ524287 NAJ524286:NAM524287 NKF524286:NKI524287 NUB524286:NUE524287 ODX524286:OEA524287 ONT524286:ONW524287 OXP524286:OXS524287 PHL524286:PHO524287 PRH524286:PRK524287 QBD524286:QBG524287 QKZ524286:QLC524287 QUV524286:QUY524287 RER524286:REU524287 RON524286:ROQ524287 RYJ524286:RYM524287 SIF524286:SII524287 SSB524286:SSE524287 TBX524286:TCA524287 TLT524286:TLW524287 TVP524286:TVS524287 UFL524286:UFO524287 UPH524286:UPK524287 UZD524286:UZG524287 VIZ524286:VJC524287 VSV524286:VSY524287 WCR524286:WCU524287 WMN524286:WMQ524287 WWJ524286:WWM524287 JX589822:KA589823 TT589822:TW589823 ADP589822:ADS589823 ANL589822:ANO589823 AXH589822:AXK589823 BHD589822:BHG589823 BQZ589822:BRC589823 CAV589822:CAY589823 CKR589822:CKU589823 CUN589822:CUQ589823 DEJ589822:DEM589823 DOF589822:DOI589823 DYB589822:DYE589823 EHX589822:EIA589823 ERT589822:ERW589823 FBP589822:FBS589823 FLL589822:FLO589823 FVH589822:FVK589823 GFD589822:GFG589823 GOZ589822:GPC589823 GYV589822:GYY589823 HIR589822:HIU589823 HSN589822:HSQ589823 ICJ589822:ICM589823 IMF589822:IMI589823 IWB589822:IWE589823 JFX589822:JGA589823 JPT589822:JPW589823 JZP589822:JZS589823 KJL589822:KJO589823 KTH589822:KTK589823 LDD589822:LDG589823 LMZ589822:LNC589823 LWV589822:LWY589823 MGR589822:MGU589823 MQN589822:MQQ589823 NAJ589822:NAM589823 NKF589822:NKI589823 NUB589822:NUE589823 ODX589822:OEA589823 ONT589822:ONW589823 OXP589822:OXS589823 PHL589822:PHO589823 PRH589822:PRK589823 QBD589822:QBG589823 QKZ589822:QLC589823 QUV589822:QUY589823 RER589822:REU589823 RON589822:ROQ589823 RYJ589822:RYM589823 SIF589822:SII589823 SSB589822:SSE589823 TBX589822:TCA589823 TLT589822:TLW589823 TVP589822:TVS589823 UFL589822:UFO589823 UPH589822:UPK589823 UZD589822:UZG589823 VIZ589822:VJC589823 VSV589822:VSY589823 WCR589822:WCU589823 WMN589822:WMQ589823 WWJ589822:WWM589823 JX655358:KA655359 TT655358:TW655359 ADP655358:ADS655359 ANL655358:ANO655359 AXH655358:AXK655359 BHD655358:BHG655359 BQZ655358:BRC655359 CAV655358:CAY655359 CKR655358:CKU655359 CUN655358:CUQ655359 DEJ655358:DEM655359 DOF655358:DOI655359 DYB655358:DYE655359 EHX655358:EIA655359 ERT655358:ERW655359 FBP655358:FBS655359 FLL655358:FLO655359 FVH655358:FVK655359 GFD655358:GFG655359 GOZ655358:GPC655359 GYV655358:GYY655359 HIR655358:HIU655359 HSN655358:HSQ655359 ICJ655358:ICM655359 IMF655358:IMI655359 IWB655358:IWE655359 JFX655358:JGA655359 JPT655358:JPW655359 JZP655358:JZS655359 KJL655358:KJO655359 KTH655358:KTK655359 LDD655358:LDG655359 LMZ655358:LNC655359 LWV655358:LWY655359 MGR655358:MGU655359 MQN655358:MQQ655359 NAJ655358:NAM655359 NKF655358:NKI655359 NUB655358:NUE655359 ODX655358:OEA655359 ONT655358:ONW655359 OXP655358:OXS655359 PHL655358:PHO655359 PRH655358:PRK655359 QBD655358:QBG655359 QKZ655358:QLC655359 QUV655358:QUY655359 RER655358:REU655359 RON655358:ROQ655359 RYJ655358:RYM655359 SIF655358:SII655359 SSB655358:SSE655359 TBX655358:TCA655359 TLT655358:TLW655359 TVP655358:TVS655359 UFL655358:UFO655359 UPH655358:UPK655359 UZD655358:UZG655359 VIZ655358:VJC655359 VSV655358:VSY655359 WCR655358:WCU655359 WMN655358:WMQ655359 WWJ655358:WWM655359 JX720894:KA720895 TT720894:TW720895 ADP720894:ADS720895 ANL720894:ANO720895 AXH720894:AXK720895 BHD720894:BHG720895 BQZ720894:BRC720895 CAV720894:CAY720895 CKR720894:CKU720895 CUN720894:CUQ720895 DEJ720894:DEM720895 DOF720894:DOI720895 DYB720894:DYE720895 EHX720894:EIA720895 ERT720894:ERW720895 FBP720894:FBS720895 FLL720894:FLO720895 FVH720894:FVK720895 GFD720894:GFG720895 GOZ720894:GPC720895 GYV720894:GYY720895 HIR720894:HIU720895 HSN720894:HSQ720895 ICJ720894:ICM720895 IMF720894:IMI720895 IWB720894:IWE720895 JFX720894:JGA720895 JPT720894:JPW720895 JZP720894:JZS720895 KJL720894:KJO720895 KTH720894:KTK720895 LDD720894:LDG720895 LMZ720894:LNC720895 LWV720894:LWY720895 MGR720894:MGU720895 MQN720894:MQQ720895 NAJ720894:NAM720895 NKF720894:NKI720895 NUB720894:NUE720895 ODX720894:OEA720895 ONT720894:ONW720895 OXP720894:OXS720895 PHL720894:PHO720895 PRH720894:PRK720895 QBD720894:QBG720895 QKZ720894:QLC720895 QUV720894:QUY720895 RER720894:REU720895 RON720894:ROQ720895 RYJ720894:RYM720895 SIF720894:SII720895 SSB720894:SSE720895 TBX720894:TCA720895 TLT720894:TLW720895 TVP720894:TVS720895 UFL720894:UFO720895 UPH720894:UPK720895 UZD720894:UZG720895 VIZ720894:VJC720895 VSV720894:VSY720895 WCR720894:WCU720895 WMN720894:WMQ720895 WWJ720894:WWM720895 JX786430:KA786431 TT786430:TW786431 ADP786430:ADS786431 ANL786430:ANO786431 AXH786430:AXK786431 BHD786430:BHG786431 BQZ786430:BRC786431 CAV786430:CAY786431 CKR786430:CKU786431 CUN786430:CUQ786431 DEJ786430:DEM786431 DOF786430:DOI786431 DYB786430:DYE786431 EHX786430:EIA786431 ERT786430:ERW786431 FBP786430:FBS786431 FLL786430:FLO786431 FVH786430:FVK786431 GFD786430:GFG786431 GOZ786430:GPC786431 GYV786430:GYY786431 HIR786430:HIU786431 HSN786430:HSQ786431 ICJ786430:ICM786431 IMF786430:IMI786431 IWB786430:IWE786431 JFX786430:JGA786431 JPT786430:JPW786431 JZP786430:JZS786431 KJL786430:KJO786431 KTH786430:KTK786431 LDD786430:LDG786431 LMZ786430:LNC786431 LWV786430:LWY786431 MGR786430:MGU786431 MQN786430:MQQ786431 NAJ786430:NAM786431 NKF786430:NKI786431 NUB786430:NUE786431 ODX786430:OEA786431 ONT786430:ONW786431 OXP786430:OXS786431 PHL786430:PHO786431 PRH786430:PRK786431 QBD786430:QBG786431 QKZ786430:QLC786431 QUV786430:QUY786431 RER786430:REU786431 RON786430:ROQ786431 RYJ786430:RYM786431 SIF786430:SII786431 SSB786430:SSE786431 TBX786430:TCA786431 TLT786430:TLW786431 TVP786430:TVS786431 UFL786430:UFO786431 UPH786430:UPK786431 UZD786430:UZG786431 VIZ786430:VJC786431 VSV786430:VSY786431 WCR786430:WCU786431 WMN786430:WMQ786431 WWJ786430:WWM786431 JX851966:KA851967 TT851966:TW851967 ADP851966:ADS851967 ANL851966:ANO851967 AXH851966:AXK851967 BHD851966:BHG851967 BQZ851966:BRC851967 CAV851966:CAY851967 CKR851966:CKU851967 CUN851966:CUQ851967 DEJ851966:DEM851967 DOF851966:DOI851967 DYB851966:DYE851967 EHX851966:EIA851967 ERT851966:ERW851967 FBP851966:FBS851967 FLL851966:FLO851967 FVH851966:FVK851967 GFD851966:GFG851967 GOZ851966:GPC851967 GYV851966:GYY851967 HIR851966:HIU851967 HSN851966:HSQ851967 ICJ851966:ICM851967 IMF851966:IMI851967 IWB851966:IWE851967 JFX851966:JGA851967 JPT851966:JPW851967 JZP851966:JZS851967 KJL851966:KJO851967 KTH851966:KTK851967 LDD851966:LDG851967 LMZ851966:LNC851967 LWV851966:LWY851967 MGR851966:MGU851967 MQN851966:MQQ851967 NAJ851966:NAM851967 NKF851966:NKI851967 NUB851966:NUE851967 ODX851966:OEA851967 ONT851966:ONW851967 OXP851966:OXS851967 PHL851966:PHO851967 PRH851966:PRK851967 QBD851966:QBG851967 QKZ851966:QLC851967 QUV851966:QUY851967 RER851966:REU851967 RON851966:ROQ851967 RYJ851966:RYM851967 SIF851966:SII851967 SSB851966:SSE851967 TBX851966:TCA851967 TLT851966:TLW851967 TVP851966:TVS851967 UFL851966:UFO851967 UPH851966:UPK851967 UZD851966:UZG851967 VIZ851966:VJC851967 VSV851966:VSY851967 WCR851966:WCU851967 WMN851966:WMQ851967 WWJ851966:WWM851967 JX917502:KA917503 TT917502:TW917503 ADP917502:ADS917503 ANL917502:ANO917503 AXH917502:AXK917503 BHD917502:BHG917503 BQZ917502:BRC917503 CAV917502:CAY917503 CKR917502:CKU917503 CUN917502:CUQ917503 DEJ917502:DEM917503 DOF917502:DOI917503 DYB917502:DYE917503 EHX917502:EIA917503 ERT917502:ERW917503 FBP917502:FBS917503 FLL917502:FLO917503 FVH917502:FVK917503 GFD917502:GFG917503 GOZ917502:GPC917503 GYV917502:GYY917503 HIR917502:HIU917503 HSN917502:HSQ917503 ICJ917502:ICM917503 IMF917502:IMI917503 IWB917502:IWE917503 JFX917502:JGA917503 JPT917502:JPW917503 JZP917502:JZS917503 KJL917502:KJO917503 KTH917502:KTK917503 LDD917502:LDG917503 LMZ917502:LNC917503 LWV917502:LWY917503 MGR917502:MGU917503 MQN917502:MQQ917503 NAJ917502:NAM917503 NKF917502:NKI917503 NUB917502:NUE917503 ODX917502:OEA917503 ONT917502:ONW917503 OXP917502:OXS917503 PHL917502:PHO917503 PRH917502:PRK917503 QBD917502:QBG917503 QKZ917502:QLC917503 QUV917502:QUY917503 RER917502:REU917503 RON917502:ROQ917503 RYJ917502:RYM917503 SIF917502:SII917503 SSB917502:SSE917503 TBX917502:TCA917503 TLT917502:TLW917503 TVP917502:TVS917503 UFL917502:UFO917503 UPH917502:UPK917503 UZD917502:UZG917503 VIZ917502:VJC917503 VSV917502:VSY917503 WCR917502:WCU917503 WMN917502:WMQ917503 WWJ917502:WWM917503 JX983038:KA983039 TT983038:TW983039 ADP983038:ADS983039 ANL983038:ANO983039 AXH983038:AXK983039 BHD983038:BHG983039 BQZ983038:BRC983039 CAV983038:CAY983039 CKR983038:CKU983039 CUN983038:CUQ983039 DEJ983038:DEM983039 DOF983038:DOI983039 DYB983038:DYE983039 EHX983038:EIA983039 ERT983038:ERW983039 FBP983038:FBS983039 FLL983038:FLO983039 FVH983038:FVK983039 GFD983038:GFG983039 GOZ983038:GPC983039 GYV983038:GYY983039 HIR983038:HIU983039 HSN983038:HSQ983039 ICJ983038:ICM983039 IMF983038:IMI983039 IWB983038:IWE983039 JFX983038:JGA983039 JPT983038:JPW983039 JZP983038:JZS983039 KJL983038:KJO983039 KTH983038:KTK983039 LDD983038:LDG983039 LMZ983038:LNC983039 LWV983038:LWY983039 MGR983038:MGU983039 MQN983038:MQQ983039 NAJ983038:NAM983039 NKF983038:NKI983039 NUB983038:NUE983039 ODX983038:OEA983039 ONT983038:ONW983039 OXP983038:OXS983039 PHL983038:PHO983039 PRH983038:PRK983039 QBD983038:QBG983039 QKZ983038:QLC983039 QUV983038:QUY983039 RER983038:REU983039 RON983038:ROQ983039 RYJ983038:RYM983039 SIF983038:SII983039 SSB983038:SSE983039 TBX983038:TCA983039 TLT983038:TLW983039 TVP983038:TVS983039 UFL983038:UFO983039 UPH983038:UPK983039 UZD983038:UZG983039 VIZ983038:VJC983039 VSV983038:VSY983039 WCR983038:WCU983039 WMN983038:WMQ983039 WWJ983038:WWM983039 JY65536:KA65536 TU65536:TW65536 ADQ65536:ADS65536 ANM65536:ANO65536 AXI65536:AXK65536 BHE65536:BHG65536 BRA65536:BRC65536 CAW65536:CAY65536 CKS65536:CKU65536 CUO65536:CUQ65536 DEK65536:DEM65536 DOG65536:DOI65536 DYC65536:DYE65536 EHY65536:EIA65536 ERU65536:ERW65536 FBQ65536:FBS65536 FLM65536:FLO65536 FVI65536:FVK65536 GFE65536:GFG65536 GPA65536:GPC65536 GYW65536:GYY65536 HIS65536:HIU65536 HSO65536:HSQ65536 ICK65536:ICM65536 IMG65536:IMI65536 IWC65536:IWE65536 JFY65536:JGA65536 JPU65536:JPW65536 JZQ65536:JZS65536 KJM65536:KJO65536 KTI65536:KTK65536 LDE65536:LDG65536 LNA65536:LNC65536 LWW65536:LWY65536 MGS65536:MGU65536 MQO65536:MQQ65536 NAK65536:NAM65536 NKG65536:NKI65536 NUC65536:NUE65536 ODY65536:OEA65536 ONU65536:ONW65536 OXQ65536:OXS65536 PHM65536:PHO65536 PRI65536:PRK65536 QBE65536:QBG65536 QLA65536:QLC65536 QUW65536:QUY65536 RES65536:REU65536 ROO65536:ROQ65536 RYK65536:RYM65536 SIG65536:SII65536 SSC65536:SSE65536 TBY65536:TCA65536 TLU65536:TLW65536 TVQ65536:TVS65536 UFM65536:UFO65536 UPI65536:UPK65536 UZE65536:UZG65536 VJA65536:VJC65536 VSW65536:VSY65536 WCS65536:WCU65536 WMO65536:WMQ65536 WWK65536:WWM65536 JY131072:KA131072 TU131072:TW131072 ADQ131072:ADS131072 ANM131072:ANO131072 AXI131072:AXK131072 BHE131072:BHG131072 BRA131072:BRC131072 CAW131072:CAY131072 CKS131072:CKU131072 CUO131072:CUQ131072 DEK131072:DEM131072 DOG131072:DOI131072 DYC131072:DYE131072 EHY131072:EIA131072 ERU131072:ERW131072 FBQ131072:FBS131072 FLM131072:FLO131072 FVI131072:FVK131072 GFE131072:GFG131072 GPA131072:GPC131072 GYW131072:GYY131072 HIS131072:HIU131072 HSO131072:HSQ131072 ICK131072:ICM131072 IMG131072:IMI131072 IWC131072:IWE131072 JFY131072:JGA131072 JPU131072:JPW131072 JZQ131072:JZS131072 KJM131072:KJO131072 KTI131072:KTK131072 LDE131072:LDG131072 LNA131072:LNC131072 LWW131072:LWY131072 MGS131072:MGU131072 MQO131072:MQQ131072 NAK131072:NAM131072 NKG131072:NKI131072 NUC131072:NUE131072 ODY131072:OEA131072 ONU131072:ONW131072 OXQ131072:OXS131072 PHM131072:PHO131072 PRI131072:PRK131072 QBE131072:QBG131072 QLA131072:QLC131072 QUW131072:QUY131072 RES131072:REU131072 ROO131072:ROQ131072 RYK131072:RYM131072 SIG131072:SII131072 SSC131072:SSE131072 TBY131072:TCA131072 TLU131072:TLW131072 TVQ131072:TVS131072 UFM131072:UFO131072 UPI131072:UPK131072 UZE131072:UZG131072 VJA131072:VJC131072 VSW131072:VSY131072 WCS131072:WCU131072 WMO131072:WMQ131072 WWK131072:WWM131072 JY196608:KA196608 TU196608:TW196608 ADQ196608:ADS196608 ANM196608:ANO196608 AXI196608:AXK196608 BHE196608:BHG196608 BRA196608:BRC196608 CAW196608:CAY196608 CKS196608:CKU196608 CUO196608:CUQ196608 DEK196608:DEM196608 DOG196608:DOI196608 DYC196608:DYE196608 EHY196608:EIA196608 ERU196608:ERW196608 FBQ196608:FBS196608 FLM196608:FLO196608 FVI196608:FVK196608 GFE196608:GFG196608 GPA196608:GPC196608 GYW196608:GYY196608 HIS196608:HIU196608 HSO196608:HSQ196608 ICK196608:ICM196608 IMG196608:IMI196608 IWC196608:IWE196608 JFY196608:JGA196608 JPU196608:JPW196608 JZQ196608:JZS196608 KJM196608:KJO196608 KTI196608:KTK196608 LDE196608:LDG196608 LNA196608:LNC196608 LWW196608:LWY196608 MGS196608:MGU196608 MQO196608:MQQ196608 NAK196608:NAM196608 NKG196608:NKI196608 NUC196608:NUE196608 ODY196608:OEA196608 ONU196608:ONW196608 OXQ196608:OXS196608 PHM196608:PHO196608 PRI196608:PRK196608 QBE196608:QBG196608 QLA196608:QLC196608 QUW196608:QUY196608 RES196608:REU196608 ROO196608:ROQ196608 RYK196608:RYM196608 SIG196608:SII196608 SSC196608:SSE196608 TBY196608:TCA196608 TLU196608:TLW196608 TVQ196608:TVS196608 UFM196608:UFO196608 UPI196608:UPK196608 UZE196608:UZG196608 VJA196608:VJC196608 VSW196608:VSY196608 WCS196608:WCU196608 WMO196608:WMQ196608 WWK196608:WWM196608 JY262144:KA262144 TU262144:TW262144 ADQ262144:ADS262144 ANM262144:ANO262144 AXI262144:AXK262144 BHE262144:BHG262144 BRA262144:BRC262144 CAW262144:CAY262144 CKS262144:CKU262144 CUO262144:CUQ262144 DEK262144:DEM262144 DOG262144:DOI262144 DYC262144:DYE262144 EHY262144:EIA262144 ERU262144:ERW262144 FBQ262144:FBS262144 FLM262144:FLO262144 FVI262144:FVK262144 GFE262144:GFG262144 GPA262144:GPC262144 GYW262144:GYY262144 HIS262144:HIU262144 HSO262144:HSQ262144 ICK262144:ICM262144 IMG262144:IMI262144 IWC262144:IWE262144 JFY262144:JGA262144 JPU262144:JPW262144 JZQ262144:JZS262144 KJM262144:KJO262144 KTI262144:KTK262144 LDE262144:LDG262144 LNA262144:LNC262144 LWW262144:LWY262144 MGS262144:MGU262144 MQO262144:MQQ262144 NAK262144:NAM262144 NKG262144:NKI262144 NUC262144:NUE262144 ODY262144:OEA262144 ONU262144:ONW262144 OXQ262144:OXS262144 PHM262144:PHO262144 PRI262144:PRK262144 QBE262144:QBG262144 QLA262144:QLC262144 QUW262144:QUY262144 RES262144:REU262144 ROO262144:ROQ262144 RYK262144:RYM262144 SIG262144:SII262144 SSC262144:SSE262144 TBY262144:TCA262144 TLU262144:TLW262144 TVQ262144:TVS262144 UFM262144:UFO262144 UPI262144:UPK262144 UZE262144:UZG262144 VJA262144:VJC262144 VSW262144:VSY262144 WCS262144:WCU262144 WMO262144:WMQ262144 WWK262144:WWM262144 JY327680:KA327680 TU327680:TW327680 ADQ327680:ADS327680 ANM327680:ANO327680 AXI327680:AXK327680 BHE327680:BHG327680 BRA327680:BRC327680 CAW327680:CAY327680 CKS327680:CKU327680 CUO327680:CUQ327680 DEK327680:DEM327680 DOG327680:DOI327680 DYC327680:DYE327680 EHY327680:EIA327680 ERU327680:ERW327680 FBQ327680:FBS327680 FLM327680:FLO327680 FVI327680:FVK327680 GFE327680:GFG327680 GPA327680:GPC327680 GYW327680:GYY327680 HIS327680:HIU327680 HSO327680:HSQ327680 ICK327680:ICM327680 IMG327680:IMI327680 IWC327680:IWE327680 JFY327680:JGA327680 JPU327680:JPW327680 JZQ327680:JZS327680 KJM327680:KJO327680 KTI327680:KTK327680 LDE327680:LDG327680 LNA327680:LNC327680 LWW327680:LWY327680 MGS327680:MGU327680 MQO327680:MQQ327680 NAK327680:NAM327680 NKG327680:NKI327680 NUC327680:NUE327680 ODY327680:OEA327680 ONU327680:ONW327680 OXQ327680:OXS327680 PHM327680:PHO327680 PRI327680:PRK327680 QBE327680:QBG327680 QLA327680:QLC327680 QUW327680:QUY327680 RES327680:REU327680 ROO327680:ROQ327680 RYK327680:RYM327680 SIG327680:SII327680 SSC327680:SSE327680 TBY327680:TCA327680 TLU327680:TLW327680 TVQ327680:TVS327680 UFM327680:UFO327680 UPI327680:UPK327680 UZE327680:UZG327680 VJA327680:VJC327680 VSW327680:VSY327680 WCS327680:WCU327680 WMO327680:WMQ327680 WWK327680:WWM327680 JY393216:KA393216 TU393216:TW393216 ADQ393216:ADS393216 ANM393216:ANO393216 AXI393216:AXK393216 BHE393216:BHG393216 BRA393216:BRC393216 CAW393216:CAY393216 CKS393216:CKU393216 CUO393216:CUQ393216 DEK393216:DEM393216 DOG393216:DOI393216 DYC393216:DYE393216 EHY393216:EIA393216 ERU393216:ERW393216 FBQ393216:FBS393216 FLM393216:FLO393216 FVI393216:FVK393216 GFE393216:GFG393216 GPA393216:GPC393216 GYW393216:GYY393216 HIS393216:HIU393216 HSO393216:HSQ393216 ICK393216:ICM393216 IMG393216:IMI393216 IWC393216:IWE393216 JFY393216:JGA393216 JPU393216:JPW393216 JZQ393216:JZS393216 KJM393216:KJO393216 KTI393216:KTK393216 LDE393216:LDG393216 LNA393216:LNC393216 LWW393216:LWY393216 MGS393216:MGU393216 MQO393216:MQQ393216 NAK393216:NAM393216 NKG393216:NKI393216 NUC393216:NUE393216 ODY393216:OEA393216 ONU393216:ONW393216 OXQ393216:OXS393216 PHM393216:PHO393216 PRI393216:PRK393216 QBE393216:QBG393216 QLA393216:QLC393216 QUW393216:QUY393216 RES393216:REU393216 ROO393216:ROQ393216 RYK393216:RYM393216 SIG393216:SII393216 SSC393216:SSE393216 TBY393216:TCA393216 TLU393216:TLW393216 TVQ393216:TVS393216 UFM393216:UFO393216 UPI393216:UPK393216 UZE393216:UZG393216 VJA393216:VJC393216 VSW393216:VSY393216 WCS393216:WCU393216 WMO393216:WMQ393216 WWK393216:WWM393216 JY458752:KA458752 TU458752:TW458752 ADQ458752:ADS458752 ANM458752:ANO458752 AXI458752:AXK458752 BHE458752:BHG458752 BRA458752:BRC458752 CAW458752:CAY458752 CKS458752:CKU458752 CUO458752:CUQ458752 DEK458752:DEM458752 DOG458752:DOI458752 DYC458752:DYE458752 EHY458752:EIA458752 ERU458752:ERW458752 FBQ458752:FBS458752 FLM458752:FLO458752 FVI458752:FVK458752 GFE458752:GFG458752 GPA458752:GPC458752 GYW458752:GYY458752 HIS458752:HIU458752 HSO458752:HSQ458752 ICK458752:ICM458752 IMG458752:IMI458752 IWC458752:IWE458752 JFY458752:JGA458752 JPU458752:JPW458752 JZQ458752:JZS458752 KJM458752:KJO458752 KTI458752:KTK458752 LDE458752:LDG458752 LNA458752:LNC458752 LWW458752:LWY458752 MGS458752:MGU458752 MQO458752:MQQ458752 NAK458752:NAM458752 NKG458752:NKI458752 NUC458752:NUE458752 ODY458752:OEA458752 ONU458752:ONW458752 OXQ458752:OXS458752 PHM458752:PHO458752 PRI458752:PRK458752 QBE458752:QBG458752 QLA458752:QLC458752 QUW458752:QUY458752 RES458752:REU458752 ROO458752:ROQ458752 RYK458752:RYM458752 SIG458752:SII458752 SSC458752:SSE458752 TBY458752:TCA458752 TLU458752:TLW458752 TVQ458752:TVS458752 UFM458752:UFO458752 UPI458752:UPK458752 UZE458752:UZG458752 VJA458752:VJC458752 VSW458752:VSY458752 WCS458752:WCU458752 WMO458752:WMQ458752 WWK458752:WWM458752 JY524288:KA524288 TU524288:TW524288 ADQ524288:ADS524288 ANM524288:ANO524288 AXI524288:AXK524288 BHE524288:BHG524288 BRA524288:BRC524288 CAW524288:CAY524288 CKS524288:CKU524288 CUO524288:CUQ524288 DEK524288:DEM524288 DOG524288:DOI524288 DYC524288:DYE524288 EHY524288:EIA524288 ERU524288:ERW524288 FBQ524288:FBS524288 FLM524288:FLO524288 FVI524288:FVK524288 GFE524288:GFG524288 GPA524288:GPC524288 GYW524288:GYY524288 HIS524288:HIU524288 HSO524288:HSQ524288 ICK524288:ICM524288 IMG524288:IMI524288 IWC524288:IWE524288 JFY524288:JGA524288 JPU524288:JPW524288 JZQ524288:JZS524288 KJM524288:KJO524288 KTI524288:KTK524288 LDE524288:LDG524288 LNA524288:LNC524288 LWW524288:LWY524288 MGS524288:MGU524288 MQO524288:MQQ524288 NAK524288:NAM524288 NKG524288:NKI524288 NUC524288:NUE524288 ODY524288:OEA524288 ONU524288:ONW524288 OXQ524288:OXS524288 PHM524288:PHO524288 PRI524288:PRK524288 QBE524288:QBG524288 QLA524288:QLC524288 QUW524288:QUY524288 RES524288:REU524288 ROO524288:ROQ524288 RYK524288:RYM524288 SIG524288:SII524288 SSC524288:SSE524288 TBY524288:TCA524288 TLU524288:TLW524288 TVQ524288:TVS524288 UFM524288:UFO524288 UPI524288:UPK524288 UZE524288:UZG524288 VJA524288:VJC524288 VSW524288:VSY524288 WCS524288:WCU524288 WMO524288:WMQ524288 WWK524288:WWM524288 JY589824:KA589824 TU589824:TW589824 ADQ589824:ADS589824 ANM589824:ANO589824 AXI589824:AXK589824 BHE589824:BHG589824 BRA589824:BRC589824 CAW589824:CAY589824 CKS589824:CKU589824 CUO589824:CUQ589824 DEK589824:DEM589824 DOG589824:DOI589824 DYC589824:DYE589824 EHY589824:EIA589824 ERU589824:ERW589824 FBQ589824:FBS589824 FLM589824:FLO589824 FVI589824:FVK589824 GFE589824:GFG589824 GPA589824:GPC589824 GYW589824:GYY589824 HIS589824:HIU589824 HSO589824:HSQ589824 ICK589824:ICM589824 IMG589824:IMI589824 IWC589824:IWE589824 JFY589824:JGA589824 JPU589824:JPW589824 JZQ589824:JZS589824 KJM589824:KJO589824 KTI589824:KTK589824 LDE589824:LDG589824 LNA589824:LNC589824 LWW589824:LWY589824 MGS589824:MGU589824 MQO589824:MQQ589824 NAK589824:NAM589824 NKG589824:NKI589824 NUC589824:NUE589824 ODY589824:OEA589824 ONU589824:ONW589824 OXQ589824:OXS589824 PHM589824:PHO589824 PRI589824:PRK589824 QBE589824:QBG589824 QLA589824:QLC589824 QUW589824:QUY589824 RES589824:REU589824 ROO589824:ROQ589824 RYK589824:RYM589824 SIG589824:SII589824 SSC589824:SSE589824 TBY589824:TCA589824 TLU589824:TLW589824 TVQ589824:TVS589824 UFM589824:UFO589824 UPI589824:UPK589824 UZE589824:UZG589824 VJA589824:VJC589824 VSW589824:VSY589824 WCS589824:WCU589824 WMO589824:WMQ589824 WWK589824:WWM589824 JY655360:KA655360 TU655360:TW655360 ADQ655360:ADS655360 ANM655360:ANO655360 AXI655360:AXK655360 BHE655360:BHG655360 BRA655360:BRC655360 CAW655360:CAY655360 CKS655360:CKU655360 CUO655360:CUQ655360 DEK655360:DEM655360 DOG655360:DOI655360 DYC655360:DYE655360 EHY655360:EIA655360 ERU655360:ERW655360 FBQ655360:FBS655360 FLM655360:FLO655360 FVI655360:FVK655360 GFE655360:GFG655360 GPA655360:GPC655360 GYW655360:GYY655360 HIS655360:HIU655360 HSO655360:HSQ655360 ICK655360:ICM655360 IMG655360:IMI655360 IWC655360:IWE655360 JFY655360:JGA655360 JPU655360:JPW655360 JZQ655360:JZS655360 KJM655360:KJO655360 KTI655360:KTK655360 LDE655360:LDG655360 LNA655360:LNC655360 LWW655360:LWY655360 MGS655360:MGU655360 MQO655360:MQQ655360 NAK655360:NAM655360 NKG655360:NKI655360 NUC655360:NUE655360 ODY655360:OEA655360 ONU655360:ONW655360 OXQ655360:OXS655360 PHM655360:PHO655360 PRI655360:PRK655360 QBE655360:QBG655360 QLA655360:QLC655360 QUW655360:QUY655360 RES655360:REU655360 ROO655360:ROQ655360 RYK655360:RYM655360 SIG655360:SII655360 SSC655360:SSE655360 TBY655360:TCA655360 TLU655360:TLW655360 TVQ655360:TVS655360 UFM655360:UFO655360 UPI655360:UPK655360 UZE655360:UZG655360 VJA655360:VJC655360 VSW655360:VSY655360 WCS655360:WCU655360 WMO655360:WMQ655360 WWK655360:WWM655360 JY720896:KA720896 TU720896:TW720896 ADQ720896:ADS720896 ANM720896:ANO720896 AXI720896:AXK720896 BHE720896:BHG720896 BRA720896:BRC720896 CAW720896:CAY720896 CKS720896:CKU720896 CUO720896:CUQ720896 DEK720896:DEM720896 DOG720896:DOI720896 DYC720896:DYE720896 EHY720896:EIA720896 ERU720896:ERW720896 FBQ720896:FBS720896 FLM720896:FLO720896 FVI720896:FVK720896 GFE720896:GFG720896 GPA720896:GPC720896 GYW720896:GYY720896 HIS720896:HIU720896 HSO720896:HSQ720896 ICK720896:ICM720896 IMG720896:IMI720896 IWC720896:IWE720896 JFY720896:JGA720896 JPU720896:JPW720896 JZQ720896:JZS720896 KJM720896:KJO720896 KTI720896:KTK720896 LDE720896:LDG720896 LNA720896:LNC720896 LWW720896:LWY720896 MGS720896:MGU720896 MQO720896:MQQ720896 NAK720896:NAM720896 NKG720896:NKI720896 NUC720896:NUE720896 ODY720896:OEA720896 ONU720896:ONW720896 OXQ720896:OXS720896 PHM720896:PHO720896 PRI720896:PRK720896 QBE720896:QBG720896 QLA720896:QLC720896 QUW720896:QUY720896 RES720896:REU720896 ROO720896:ROQ720896 RYK720896:RYM720896 SIG720896:SII720896 SSC720896:SSE720896 TBY720896:TCA720896 TLU720896:TLW720896 TVQ720896:TVS720896 UFM720896:UFO720896 UPI720896:UPK720896 UZE720896:UZG720896 VJA720896:VJC720896 VSW720896:VSY720896 WCS720896:WCU720896 WMO720896:WMQ720896 WWK720896:WWM720896 JY786432:KA786432 TU786432:TW786432 ADQ786432:ADS786432 ANM786432:ANO786432 AXI786432:AXK786432 BHE786432:BHG786432 BRA786432:BRC786432 CAW786432:CAY786432 CKS786432:CKU786432 CUO786432:CUQ786432 DEK786432:DEM786432 DOG786432:DOI786432 DYC786432:DYE786432 EHY786432:EIA786432 ERU786432:ERW786432 FBQ786432:FBS786432 FLM786432:FLO786432 FVI786432:FVK786432 GFE786432:GFG786432 GPA786432:GPC786432 GYW786432:GYY786432 HIS786432:HIU786432 HSO786432:HSQ786432 ICK786432:ICM786432 IMG786432:IMI786432 IWC786432:IWE786432 JFY786432:JGA786432 JPU786432:JPW786432 JZQ786432:JZS786432 KJM786432:KJO786432 KTI786432:KTK786432 LDE786432:LDG786432 LNA786432:LNC786432 LWW786432:LWY786432 MGS786432:MGU786432 MQO786432:MQQ786432 NAK786432:NAM786432 NKG786432:NKI786432 NUC786432:NUE786432 ODY786432:OEA786432 ONU786432:ONW786432 OXQ786432:OXS786432 PHM786432:PHO786432 PRI786432:PRK786432 QBE786432:QBG786432 QLA786432:QLC786432 QUW786432:QUY786432 RES786432:REU786432 ROO786432:ROQ786432 RYK786432:RYM786432 SIG786432:SII786432 SSC786432:SSE786432 TBY786432:TCA786432 TLU786432:TLW786432 TVQ786432:TVS786432 UFM786432:UFO786432 UPI786432:UPK786432 UZE786432:UZG786432 VJA786432:VJC786432 VSW786432:VSY786432 WCS786432:WCU786432 WMO786432:WMQ786432 WWK786432:WWM786432 JY851968:KA851968 TU851968:TW851968 ADQ851968:ADS851968 ANM851968:ANO851968 AXI851968:AXK851968 BHE851968:BHG851968 BRA851968:BRC851968 CAW851968:CAY851968 CKS851968:CKU851968 CUO851968:CUQ851968 DEK851968:DEM851968 DOG851968:DOI851968 DYC851968:DYE851968 EHY851968:EIA851968 ERU851968:ERW851968 FBQ851968:FBS851968 FLM851968:FLO851968 FVI851968:FVK851968 GFE851968:GFG851968 GPA851968:GPC851968 GYW851968:GYY851968 HIS851968:HIU851968 HSO851968:HSQ851968 ICK851968:ICM851968 IMG851968:IMI851968 IWC851968:IWE851968 JFY851968:JGA851968 JPU851968:JPW851968 JZQ851968:JZS851968 KJM851968:KJO851968 KTI851968:KTK851968 LDE851968:LDG851968 LNA851968:LNC851968 LWW851968:LWY851968 MGS851968:MGU851968 MQO851968:MQQ851968 NAK851968:NAM851968 NKG851968:NKI851968 NUC851968:NUE851968 ODY851968:OEA851968 ONU851968:ONW851968 OXQ851968:OXS851968 PHM851968:PHO851968 PRI851968:PRK851968 QBE851968:QBG851968 QLA851968:QLC851968 QUW851968:QUY851968 RES851968:REU851968 ROO851968:ROQ851968 RYK851968:RYM851968 SIG851968:SII851968 SSC851968:SSE851968 TBY851968:TCA851968 TLU851968:TLW851968 TVQ851968:TVS851968 UFM851968:UFO851968 UPI851968:UPK851968 UZE851968:UZG851968 VJA851968:VJC851968 VSW851968:VSY851968 WCS851968:WCU851968 WMO851968:WMQ851968 WWK851968:WWM851968 JY917504:KA917504 TU917504:TW917504 ADQ917504:ADS917504 ANM917504:ANO917504 AXI917504:AXK917504 BHE917504:BHG917504 BRA917504:BRC917504 CAW917504:CAY917504 CKS917504:CKU917504 CUO917504:CUQ917504 DEK917504:DEM917504 DOG917504:DOI917504 DYC917504:DYE917504 EHY917504:EIA917504 ERU917504:ERW917504 FBQ917504:FBS917504 FLM917504:FLO917504 FVI917504:FVK917504 GFE917504:GFG917504 GPA917504:GPC917504 GYW917504:GYY917504 HIS917504:HIU917504 HSO917504:HSQ917504 ICK917504:ICM917504 IMG917504:IMI917504 IWC917504:IWE917504 JFY917504:JGA917504 JPU917504:JPW917504 JZQ917504:JZS917504 KJM917504:KJO917504 KTI917504:KTK917504 LDE917504:LDG917504 LNA917504:LNC917504 LWW917504:LWY917504 MGS917504:MGU917504 MQO917504:MQQ917504 NAK917504:NAM917504 NKG917504:NKI917504 NUC917504:NUE917504 ODY917504:OEA917504 ONU917504:ONW917504 OXQ917504:OXS917504 PHM917504:PHO917504 PRI917504:PRK917504 QBE917504:QBG917504 QLA917504:QLC917504 QUW917504:QUY917504 RES917504:REU917504 ROO917504:ROQ917504 RYK917504:RYM917504 SIG917504:SII917504 SSC917504:SSE917504 TBY917504:TCA917504 TLU917504:TLW917504 TVQ917504:TVS917504 UFM917504:UFO917504 UPI917504:UPK917504 UZE917504:UZG917504 VJA917504:VJC917504 VSW917504:VSY917504 WCS917504:WCU917504 WMO917504:WMQ917504 WWK917504:WWM917504 JY983040:KA983040 TU983040:TW983040 ADQ983040:ADS983040 ANM983040:ANO983040 AXI983040:AXK983040 BHE983040:BHG983040 BRA983040:BRC983040 CAW983040:CAY983040 CKS983040:CKU983040 CUO983040:CUQ983040 DEK983040:DEM983040 DOG983040:DOI983040 DYC983040:DYE983040 EHY983040:EIA983040 ERU983040:ERW983040 FBQ983040:FBS983040 FLM983040:FLO983040 FVI983040:FVK983040 GFE983040:GFG983040 GPA983040:GPC983040 GYW983040:GYY983040 HIS983040:HIU983040 HSO983040:HSQ983040 ICK983040:ICM983040 IMG983040:IMI983040 IWC983040:IWE983040 JFY983040:JGA983040 JPU983040:JPW983040 JZQ983040:JZS983040 KJM983040:KJO983040 KTI983040:KTK983040 LDE983040:LDG983040 LNA983040:LNC983040 LWW983040:LWY983040 MGS983040:MGU983040 MQO983040:MQQ983040 NAK983040:NAM983040 NKG983040:NKI983040 NUC983040:NUE983040 ODY983040:OEA983040 ONU983040:ONW983040 OXQ983040:OXS983040 PHM983040:PHO983040 PRI983040:PRK983040 QBE983040:QBG983040 QLA983040:QLC983040 QUW983040:QUY983040 RES983040:REU983040 ROO983040:ROQ983040 RYK983040:RYM983040 SIG983040:SII983040 SSC983040:SSE983040 TBY983040:TCA983040 TLU983040:TLW983040 TVQ983040:TVS983040 UFM983040:UFO983040 UPI983040:UPK983040 UZE983040:UZG983040 VJA983040:VJC983040 VSW983040:VSY983040 WCS983040:WCU983040 WMO983040:WMQ983040 WWK983040:WWM983040 WWJ17:WWM17 WMN17:WMQ17 WCR17:WCU17 VSV17:VSY17 VIZ17:VJC17 UZD17:UZG17 UPH17:UPK17 UFL17:UFO17 TVP17:TVS17 TLT17:TLW17 TBX17:TCA17 SSB17:SSE17 SIF17:SII17 RYJ17:RYM17 RON17:ROQ17 RER17:REU17 QUV17:QUY17 QKZ17:QLC17 QBD17:QBG17 PRH17:PRK17 PHL17:PHO17 OXP17:OXS17 ONT17:ONW17 ODX17:OEA17 NUB17:NUE17 NKF17:NKI17 NAJ17:NAM17 MQN17:MQQ17 MGR17:MGU17 LWV17:LWY17 LMZ17:LNC17 LDD17:LDG17 KTH17:KTK17 KJL17:KJO17 JZP17:JZS17 JPT17:JPW17 JFX17:JGA17 IWB17:IWE17 IMF17:IMI17 ICJ17:ICM17 HSN17:HSQ17 HIR17:HIU17 GYV17:GYY17 GOZ17:GPC17 GFD17:GFG17 FVH17:FVK17 FLL17:FLO17 FBP17:FBS17 ERT17:ERW17 EHX17:EIA17 DYB17:DYE17 DOF17:DOI17 DEJ17:DEM17 CUN17:CUQ17 CKR17:CKU17 CAV17:CAY17 BQZ17:BRC17 BHD17:BHG17 AXH17:AXK17 ANL17:ANO17 ADP17:ADS17 TT17:TW17 JX17:KA17 BF983038:BF983040 BF917502:BF917504 BF851966:BF851968 BF786430:BF786432 BF720894:BF720896 BF655358:BF655360 BF589822:BF589824 BF524286:BF524288 BF458750:BF458752 BF393214:BF393216 BF327678:BF327680 BF262142:BF262144 BF196606:BF196608 BF131070:BF131072 BF65534:BF65536 WWF982963:WWJ983037 WMJ982963:WMN983037 WCN982963:WCR983037 VSR982963:VSV983037 VIV982963:VIZ983037 UYZ982963:UZD983037 UPD982963:UPH983037 UFH982963:UFL983037 TVL982963:TVP983037 TLP982963:TLT983037 TBT982963:TBX983037 SRX982963:SSB983037 SIB982963:SIF983037 RYF982963:RYJ983037 ROJ982963:RON983037 REN982963:RER983037 QUR982963:QUV983037 QKV982963:QKZ983037 QAZ982963:QBD983037 PRD982963:PRH983037 PHH982963:PHL983037 OXL982963:OXP983037 ONP982963:ONT983037 ODT982963:ODX983037 NTX982963:NUB983037 NKB982963:NKF983037 NAF982963:NAJ983037 MQJ982963:MQN983037 MGN982963:MGR983037 LWR982963:LWV983037 LMV982963:LMZ983037 LCZ982963:LDD983037 KTD982963:KTH983037 KJH982963:KJL983037 JZL982963:JZP983037 JPP982963:JPT983037 JFT982963:JFX983037 IVX982963:IWB983037 IMB982963:IMF983037 ICF982963:ICJ983037 HSJ982963:HSN983037 HIN982963:HIR983037 GYR982963:GYV983037 GOV982963:GOZ983037 GEZ982963:GFD983037 FVD982963:FVH983037 FLH982963:FLL983037 FBL982963:FBP983037 ERP982963:ERT983037 EHT982963:EHX983037 DXX982963:DYB983037 DOB982963:DOF983037 DEF982963:DEJ983037 CUJ982963:CUN983037 CKN982963:CKR983037 CAR982963:CAV983037 BQV982963:BQZ983037 BGZ982963:BHD983037 AXD982963:AXH983037 ANH982963:ANL983037 ADL982963:ADP983037 TP982963:TT983037 JT982963:JX983037 WWF917427:WWJ917501 WMJ917427:WMN917501 WCN917427:WCR917501 VSR917427:VSV917501 VIV917427:VIZ917501 UYZ917427:UZD917501 UPD917427:UPH917501 UFH917427:UFL917501 TVL917427:TVP917501 TLP917427:TLT917501 TBT917427:TBX917501 SRX917427:SSB917501 SIB917427:SIF917501 RYF917427:RYJ917501 ROJ917427:RON917501 REN917427:RER917501 QUR917427:QUV917501 QKV917427:QKZ917501 QAZ917427:QBD917501 PRD917427:PRH917501 PHH917427:PHL917501 OXL917427:OXP917501 ONP917427:ONT917501 ODT917427:ODX917501 NTX917427:NUB917501 NKB917427:NKF917501 NAF917427:NAJ917501 MQJ917427:MQN917501 MGN917427:MGR917501 LWR917427:LWV917501 LMV917427:LMZ917501 LCZ917427:LDD917501 KTD917427:KTH917501 KJH917427:KJL917501 JZL917427:JZP917501 JPP917427:JPT917501 JFT917427:JFX917501 IVX917427:IWB917501 IMB917427:IMF917501 ICF917427:ICJ917501 HSJ917427:HSN917501 HIN917427:HIR917501 GYR917427:GYV917501 GOV917427:GOZ917501 GEZ917427:GFD917501 FVD917427:FVH917501 FLH917427:FLL917501 FBL917427:FBP917501 ERP917427:ERT917501 EHT917427:EHX917501 DXX917427:DYB917501 DOB917427:DOF917501 DEF917427:DEJ917501 CUJ917427:CUN917501 CKN917427:CKR917501 CAR917427:CAV917501 BQV917427:BQZ917501 BGZ917427:BHD917501 AXD917427:AXH917501 ANH917427:ANL917501 ADL917427:ADP917501 TP917427:TT917501 JT917427:JX917501 WWF851891:WWJ851965 WMJ851891:WMN851965 WCN851891:WCR851965 VSR851891:VSV851965 VIV851891:VIZ851965 UYZ851891:UZD851965 UPD851891:UPH851965 UFH851891:UFL851965 TVL851891:TVP851965 TLP851891:TLT851965 TBT851891:TBX851965 SRX851891:SSB851965 SIB851891:SIF851965 RYF851891:RYJ851965 ROJ851891:RON851965 REN851891:RER851965 QUR851891:QUV851965 QKV851891:QKZ851965 QAZ851891:QBD851965 PRD851891:PRH851965 PHH851891:PHL851965 OXL851891:OXP851965 ONP851891:ONT851965 ODT851891:ODX851965 NTX851891:NUB851965 NKB851891:NKF851965 NAF851891:NAJ851965 MQJ851891:MQN851965 MGN851891:MGR851965 LWR851891:LWV851965 LMV851891:LMZ851965 LCZ851891:LDD851965 KTD851891:KTH851965 KJH851891:KJL851965 JZL851891:JZP851965 JPP851891:JPT851965 JFT851891:JFX851965 IVX851891:IWB851965 IMB851891:IMF851965 ICF851891:ICJ851965 HSJ851891:HSN851965 HIN851891:HIR851965 GYR851891:GYV851965 GOV851891:GOZ851965 GEZ851891:GFD851965 FVD851891:FVH851965 FLH851891:FLL851965 FBL851891:FBP851965 ERP851891:ERT851965 EHT851891:EHX851965 DXX851891:DYB851965 DOB851891:DOF851965 DEF851891:DEJ851965 CUJ851891:CUN851965 CKN851891:CKR851965 CAR851891:CAV851965 BQV851891:BQZ851965 BGZ851891:BHD851965 AXD851891:AXH851965 ANH851891:ANL851965 ADL851891:ADP851965 TP851891:TT851965 JT851891:JX851965 WWF786355:WWJ786429 WMJ786355:WMN786429 WCN786355:WCR786429 VSR786355:VSV786429 VIV786355:VIZ786429 UYZ786355:UZD786429 UPD786355:UPH786429 UFH786355:UFL786429 TVL786355:TVP786429 TLP786355:TLT786429 TBT786355:TBX786429 SRX786355:SSB786429 SIB786355:SIF786429 RYF786355:RYJ786429 ROJ786355:RON786429 REN786355:RER786429 QUR786355:QUV786429 QKV786355:QKZ786429 QAZ786355:QBD786429 PRD786355:PRH786429 PHH786355:PHL786429 OXL786355:OXP786429 ONP786355:ONT786429 ODT786355:ODX786429 NTX786355:NUB786429 NKB786355:NKF786429 NAF786355:NAJ786429 MQJ786355:MQN786429 MGN786355:MGR786429 LWR786355:LWV786429 LMV786355:LMZ786429 LCZ786355:LDD786429 KTD786355:KTH786429 KJH786355:KJL786429 JZL786355:JZP786429 JPP786355:JPT786429 JFT786355:JFX786429 IVX786355:IWB786429 IMB786355:IMF786429 ICF786355:ICJ786429 HSJ786355:HSN786429 HIN786355:HIR786429 GYR786355:GYV786429 GOV786355:GOZ786429 GEZ786355:GFD786429 FVD786355:FVH786429 FLH786355:FLL786429 FBL786355:FBP786429 ERP786355:ERT786429 EHT786355:EHX786429 DXX786355:DYB786429 DOB786355:DOF786429 DEF786355:DEJ786429 CUJ786355:CUN786429 CKN786355:CKR786429 CAR786355:CAV786429 BQV786355:BQZ786429 BGZ786355:BHD786429 AXD786355:AXH786429 ANH786355:ANL786429 ADL786355:ADP786429 TP786355:TT786429 JT786355:JX786429 WWF720819:WWJ720893 WMJ720819:WMN720893 WCN720819:WCR720893 VSR720819:VSV720893 VIV720819:VIZ720893 UYZ720819:UZD720893 UPD720819:UPH720893 UFH720819:UFL720893 TVL720819:TVP720893 TLP720819:TLT720893 TBT720819:TBX720893 SRX720819:SSB720893 SIB720819:SIF720893 RYF720819:RYJ720893 ROJ720819:RON720893 REN720819:RER720893 QUR720819:QUV720893 QKV720819:QKZ720893 QAZ720819:QBD720893 PRD720819:PRH720893 PHH720819:PHL720893 OXL720819:OXP720893 ONP720819:ONT720893 ODT720819:ODX720893 NTX720819:NUB720893 NKB720819:NKF720893 NAF720819:NAJ720893 MQJ720819:MQN720893 MGN720819:MGR720893 LWR720819:LWV720893 LMV720819:LMZ720893 LCZ720819:LDD720893 KTD720819:KTH720893 KJH720819:KJL720893 JZL720819:JZP720893 JPP720819:JPT720893 JFT720819:JFX720893 IVX720819:IWB720893 IMB720819:IMF720893 ICF720819:ICJ720893 HSJ720819:HSN720893 HIN720819:HIR720893 GYR720819:GYV720893 GOV720819:GOZ720893 GEZ720819:GFD720893 FVD720819:FVH720893 FLH720819:FLL720893 FBL720819:FBP720893 ERP720819:ERT720893 EHT720819:EHX720893 DXX720819:DYB720893 DOB720819:DOF720893 DEF720819:DEJ720893 CUJ720819:CUN720893 CKN720819:CKR720893 CAR720819:CAV720893 BQV720819:BQZ720893 BGZ720819:BHD720893 AXD720819:AXH720893 ANH720819:ANL720893 ADL720819:ADP720893 TP720819:TT720893 JT720819:JX720893 WWF655283:WWJ655357 WMJ655283:WMN655357 WCN655283:WCR655357 VSR655283:VSV655357 VIV655283:VIZ655357 UYZ655283:UZD655357 UPD655283:UPH655357 UFH655283:UFL655357 TVL655283:TVP655357 TLP655283:TLT655357 TBT655283:TBX655357 SRX655283:SSB655357 SIB655283:SIF655357 RYF655283:RYJ655357 ROJ655283:RON655357 REN655283:RER655357 QUR655283:QUV655357 QKV655283:QKZ655357 QAZ655283:QBD655357 PRD655283:PRH655357 PHH655283:PHL655357 OXL655283:OXP655357 ONP655283:ONT655357 ODT655283:ODX655357 NTX655283:NUB655357 NKB655283:NKF655357 NAF655283:NAJ655357 MQJ655283:MQN655357 MGN655283:MGR655357 LWR655283:LWV655357 LMV655283:LMZ655357 LCZ655283:LDD655357 KTD655283:KTH655357 KJH655283:KJL655357 JZL655283:JZP655357 JPP655283:JPT655357 JFT655283:JFX655357 IVX655283:IWB655357 IMB655283:IMF655357 ICF655283:ICJ655357 HSJ655283:HSN655357 HIN655283:HIR655357 GYR655283:GYV655357 GOV655283:GOZ655357 GEZ655283:GFD655357 FVD655283:FVH655357 FLH655283:FLL655357 FBL655283:FBP655357 ERP655283:ERT655357 EHT655283:EHX655357 DXX655283:DYB655357 DOB655283:DOF655357 DEF655283:DEJ655357 CUJ655283:CUN655357 CKN655283:CKR655357 CAR655283:CAV655357 BQV655283:BQZ655357 BGZ655283:BHD655357 AXD655283:AXH655357 ANH655283:ANL655357 ADL655283:ADP655357 TP655283:TT655357 JT655283:JX655357 WWF589747:WWJ589821 WMJ589747:WMN589821 WCN589747:WCR589821 VSR589747:VSV589821 VIV589747:VIZ589821 UYZ589747:UZD589821 UPD589747:UPH589821 UFH589747:UFL589821 TVL589747:TVP589821 TLP589747:TLT589821 TBT589747:TBX589821 SRX589747:SSB589821 SIB589747:SIF589821 RYF589747:RYJ589821 ROJ589747:RON589821 REN589747:RER589821 QUR589747:QUV589821 QKV589747:QKZ589821 QAZ589747:QBD589821 PRD589747:PRH589821 PHH589747:PHL589821 OXL589747:OXP589821 ONP589747:ONT589821 ODT589747:ODX589821 NTX589747:NUB589821 NKB589747:NKF589821 NAF589747:NAJ589821 MQJ589747:MQN589821 MGN589747:MGR589821 LWR589747:LWV589821 LMV589747:LMZ589821 LCZ589747:LDD589821 KTD589747:KTH589821 KJH589747:KJL589821 JZL589747:JZP589821 JPP589747:JPT589821 JFT589747:JFX589821 IVX589747:IWB589821 IMB589747:IMF589821 ICF589747:ICJ589821 HSJ589747:HSN589821 HIN589747:HIR589821 GYR589747:GYV589821 GOV589747:GOZ589821 GEZ589747:GFD589821 FVD589747:FVH589821 FLH589747:FLL589821 FBL589747:FBP589821 ERP589747:ERT589821 EHT589747:EHX589821 DXX589747:DYB589821 DOB589747:DOF589821 DEF589747:DEJ589821 CUJ589747:CUN589821 CKN589747:CKR589821 CAR589747:CAV589821 BQV589747:BQZ589821 BGZ589747:BHD589821 AXD589747:AXH589821 ANH589747:ANL589821 ADL589747:ADP589821 TP589747:TT589821 JT589747:JX589821 WWF524211:WWJ524285 WMJ524211:WMN524285 WCN524211:WCR524285 VSR524211:VSV524285 VIV524211:VIZ524285 UYZ524211:UZD524285 UPD524211:UPH524285 UFH524211:UFL524285 TVL524211:TVP524285 TLP524211:TLT524285 TBT524211:TBX524285 SRX524211:SSB524285 SIB524211:SIF524285 RYF524211:RYJ524285 ROJ524211:RON524285 REN524211:RER524285 QUR524211:QUV524285 QKV524211:QKZ524285 QAZ524211:QBD524285 PRD524211:PRH524285 PHH524211:PHL524285 OXL524211:OXP524285 ONP524211:ONT524285 ODT524211:ODX524285 NTX524211:NUB524285 NKB524211:NKF524285 NAF524211:NAJ524285 MQJ524211:MQN524285 MGN524211:MGR524285 LWR524211:LWV524285 LMV524211:LMZ524285 LCZ524211:LDD524285 KTD524211:KTH524285 KJH524211:KJL524285 JZL524211:JZP524285 JPP524211:JPT524285 JFT524211:JFX524285 IVX524211:IWB524285 IMB524211:IMF524285 ICF524211:ICJ524285 HSJ524211:HSN524285 HIN524211:HIR524285 GYR524211:GYV524285 GOV524211:GOZ524285 GEZ524211:GFD524285 FVD524211:FVH524285 FLH524211:FLL524285 FBL524211:FBP524285 ERP524211:ERT524285 EHT524211:EHX524285 DXX524211:DYB524285 DOB524211:DOF524285 DEF524211:DEJ524285 CUJ524211:CUN524285 CKN524211:CKR524285 CAR524211:CAV524285 BQV524211:BQZ524285 BGZ524211:BHD524285 AXD524211:AXH524285 ANH524211:ANL524285 ADL524211:ADP524285 TP524211:TT524285 JT524211:JX524285 WWF458675:WWJ458749 WMJ458675:WMN458749 WCN458675:WCR458749 VSR458675:VSV458749 VIV458675:VIZ458749 UYZ458675:UZD458749 UPD458675:UPH458749 UFH458675:UFL458749 TVL458675:TVP458749 TLP458675:TLT458749 TBT458675:TBX458749 SRX458675:SSB458749 SIB458675:SIF458749 RYF458675:RYJ458749 ROJ458675:RON458749 REN458675:RER458749 QUR458675:QUV458749 QKV458675:QKZ458749 QAZ458675:QBD458749 PRD458675:PRH458749 PHH458675:PHL458749 OXL458675:OXP458749 ONP458675:ONT458749 ODT458675:ODX458749 NTX458675:NUB458749 NKB458675:NKF458749 NAF458675:NAJ458749 MQJ458675:MQN458749 MGN458675:MGR458749 LWR458675:LWV458749 LMV458675:LMZ458749 LCZ458675:LDD458749 KTD458675:KTH458749 KJH458675:KJL458749 JZL458675:JZP458749 JPP458675:JPT458749 JFT458675:JFX458749 IVX458675:IWB458749 IMB458675:IMF458749 ICF458675:ICJ458749 HSJ458675:HSN458749 HIN458675:HIR458749 GYR458675:GYV458749 GOV458675:GOZ458749 GEZ458675:GFD458749 FVD458675:FVH458749 FLH458675:FLL458749 FBL458675:FBP458749 ERP458675:ERT458749 EHT458675:EHX458749 DXX458675:DYB458749 DOB458675:DOF458749 DEF458675:DEJ458749 CUJ458675:CUN458749 CKN458675:CKR458749 CAR458675:CAV458749 BQV458675:BQZ458749 BGZ458675:BHD458749 AXD458675:AXH458749 ANH458675:ANL458749 ADL458675:ADP458749 TP458675:TT458749 JT458675:JX458749 WWF393139:WWJ393213 WMJ393139:WMN393213 WCN393139:WCR393213 VSR393139:VSV393213 VIV393139:VIZ393213 UYZ393139:UZD393213 UPD393139:UPH393213 UFH393139:UFL393213 TVL393139:TVP393213 TLP393139:TLT393213 TBT393139:TBX393213 SRX393139:SSB393213 SIB393139:SIF393213 RYF393139:RYJ393213 ROJ393139:RON393213 REN393139:RER393213 QUR393139:QUV393213 QKV393139:QKZ393213 QAZ393139:QBD393213 PRD393139:PRH393213 PHH393139:PHL393213 OXL393139:OXP393213 ONP393139:ONT393213 ODT393139:ODX393213 NTX393139:NUB393213 NKB393139:NKF393213 NAF393139:NAJ393213 MQJ393139:MQN393213 MGN393139:MGR393213 LWR393139:LWV393213 LMV393139:LMZ393213 LCZ393139:LDD393213 KTD393139:KTH393213 KJH393139:KJL393213 JZL393139:JZP393213 JPP393139:JPT393213 JFT393139:JFX393213 IVX393139:IWB393213 IMB393139:IMF393213 ICF393139:ICJ393213 HSJ393139:HSN393213 HIN393139:HIR393213 GYR393139:GYV393213 GOV393139:GOZ393213 GEZ393139:GFD393213 FVD393139:FVH393213 FLH393139:FLL393213 FBL393139:FBP393213 ERP393139:ERT393213 EHT393139:EHX393213 DXX393139:DYB393213 DOB393139:DOF393213 DEF393139:DEJ393213 CUJ393139:CUN393213 CKN393139:CKR393213 CAR393139:CAV393213 BQV393139:BQZ393213 BGZ393139:BHD393213 AXD393139:AXH393213 ANH393139:ANL393213 ADL393139:ADP393213 TP393139:TT393213 JT393139:JX393213 WWF327603:WWJ327677 WMJ327603:WMN327677 WCN327603:WCR327677 VSR327603:VSV327677 VIV327603:VIZ327677 UYZ327603:UZD327677 UPD327603:UPH327677 UFH327603:UFL327677 TVL327603:TVP327677 TLP327603:TLT327677 TBT327603:TBX327677 SRX327603:SSB327677 SIB327603:SIF327677 RYF327603:RYJ327677 ROJ327603:RON327677 REN327603:RER327677 QUR327603:QUV327677 QKV327603:QKZ327677 QAZ327603:QBD327677 PRD327603:PRH327677 PHH327603:PHL327677 OXL327603:OXP327677 ONP327603:ONT327677 ODT327603:ODX327677 NTX327603:NUB327677 NKB327603:NKF327677 NAF327603:NAJ327677 MQJ327603:MQN327677 MGN327603:MGR327677 LWR327603:LWV327677 LMV327603:LMZ327677 LCZ327603:LDD327677 KTD327603:KTH327677 KJH327603:KJL327677 JZL327603:JZP327677 JPP327603:JPT327677 JFT327603:JFX327677 IVX327603:IWB327677 IMB327603:IMF327677 ICF327603:ICJ327677 HSJ327603:HSN327677 HIN327603:HIR327677 GYR327603:GYV327677 GOV327603:GOZ327677 GEZ327603:GFD327677 FVD327603:FVH327677 FLH327603:FLL327677 FBL327603:FBP327677 ERP327603:ERT327677 EHT327603:EHX327677 DXX327603:DYB327677 DOB327603:DOF327677 DEF327603:DEJ327677 CUJ327603:CUN327677 CKN327603:CKR327677 CAR327603:CAV327677 BQV327603:BQZ327677 BGZ327603:BHD327677 AXD327603:AXH327677 ANH327603:ANL327677 ADL327603:ADP327677 TP327603:TT327677 JT327603:JX327677 WWF262067:WWJ262141 WMJ262067:WMN262141 WCN262067:WCR262141 VSR262067:VSV262141 VIV262067:VIZ262141 UYZ262067:UZD262141 UPD262067:UPH262141 UFH262067:UFL262141 TVL262067:TVP262141 TLP262067:TLT262141 TBT262067:TBX262141 SRX262067:SSB262141 SIB262067:SIF262141 RYF262067:RYJ262141 ROJ262067:RON262141 REN262067:RER262141 QUR262067:QUV262141 QKV262067:QKZ262141 QAZ262067:QBD262141 PRD262067:PRH262141 PHH262067:PHL262141 OXL262067:OXP262141 ONP262067:ONT262141 ODT262067:ODX262141 NTX262067:NUB262141 NKB262067:NKF262141 NAF262067:NAJ262141 MQJ262067:MQN262141 MGN262067:MGR262141 LWR262067:LWV262141 LMV262067:LMZ262141 LCZ262067:LDD262141 KTD262067:KTH262141 KJH262067:KJL262141 JZL262067:JZP262141 JPP262067:JPT262141 JFT262067:JFX262141 IVX262067:IWB262141 IMB262067:IMF262141 ICF262067:ICJ262141 HSJ262067:HSN262141 HIN262067:HIR262141 GYR262067:GYV262141 GOV262067:GOZ262141 GEZ262067:GFD262141 FVD262067:FVH262141 FLH262067:FLL262141 FBL262067:FBP262141 ERP262067:ERT262141 EHT262067:EHX262141 DXX262067:DYB262141 DOB262067:DOF262141 DEF262067:DEJ262141 CUJ262067:CUN262141 CKN262067:CKR262141 CAR262067:CAV262141 BQV262067:BQZ262141 BGZ262067:BHD262141 AXD262067:AXH262141 ANH262067:ANL262141 ADL262067:ADP262141 TP262067:TT262141 JT262067:JX262141 WWF196531:WWJ196605 WMJ196531:WMN196605 WCN196531:WCR196605 VSR196531:VSV196605 VIV196531:VIZ196605 UYZ196531:UZD196605 UPD196531:UPH196605 UFH196531:UFL196605 TVL196531:TVP196605 TLP196531:TLT196605 TBT196531:TBX196605 SRX196531:SSB196605 SIB196531:SIF196605 RYF196531:RYJ196605 ROJ196531:RON196605 REN196531:RER196605 QUR196531:QUV196605 QKV196531:QKZ196605 QAZ196531:QBD196605 PRD196531:PRH196605 PHH196531:PHL196605 OXL196531:OXP196605 ONP196531:ONT196605 ODT196531:ODX196605 NTX196531:NUB196605 NKB196531:NKF196605 NAF196531:NAJ196605 MQJ196531:MQN196605 MGN196531:MGR196605 LWR196531:LWV196605 LMV196531:LMZ196605 LCZ196531:LDD196605 KTD196531:KTH196605 KJH196531:KJL196605 JZL196531:JZP196605 JPP196531:JPT196605 JFT196531:JFX196605 IVX196531:IWB196605 IMB196531:IMF196605 ICF196531:ICJ196605 HSJ196531:HSN196605 HIN196531:HIR196605 GYR196531:GYV196605 GOV196531:GOZ196605 GEZ196531:GFD196605 FVD196531:FVH196605 FLH196531:FLL196605 FBL196531:FBP196605 ERP196531:ERT196605 EHT196531:EHX196605 DXX196531:DYB196605 DOB196531:DOF196605 DEF196531:DEJ196605 CUJ196531:CUN196605 CKN196531:CKR196605 CAR196531:CAV196605 BQV196531:BQZ196605 BGZ196531:BHD196605 AXD196531:AXH196605 ANH196531:ANL196605 ADL196531:ADP196605 TP196531:TT196605 JT196531:JX196605 WWF130995:WWJ131069 WMJ130995:WMN131069 WCN130995:WCR131069 VSR130995:VSV131069 VIV130995:VIZ131069 UYZ130995:UZD131069 UPD130995:UPH131069 UFH130995:UFL131069 TVL130995:TVP131069 TLP130995:TLT131069 TBT130995:TBX131069 SRX130995:SSB131069 SIB130995:SIF131069 RYF130995:RYJ131069 ROJ130995:RON131069 REN130995:RER131069 QUR130995:QUV131069 QKV130995:QKZ131069 QAZ130995:QBD131069 PRD130995:PRH131069 PHH130995:PHL131069 OXL130995:OXP131069 ONP130995:ONT131069 ODT130995:ODX131069 NTX130995:NUB131069 NKB130995:NKF131069 NAF130995:NAJ131069 MQJ130995:MQN131069 MGN130995:MGR131069 LWR130995:LWV131069 LMV130995:LMZ131069 LCZ130995:LDD131069 KTD130995:KTH131069 KJH130995:KJL131069 JZL130995:JZP131069 JPP130995:JPT131069 JFT130995:JFX131069 IVX130995:IWB131069 IMB130995:IMF131069 ICF130995:ICJ131069 HSJ130995:HSN131069 HIN130995:HIR131069 GYR130995:GYV131069 GOV130995:GOZ131069 GEZ130995:GFD131069 FVD130995:FVH131069 FLH130995:FLL131069 FBL130995:FBP131069 ERP130995:ERT131069 EHT130995:EHX131069 DXX130995:DYB131069 DOB130995:DOF131069 DEF130995:DEJ131069 CUJ130995:CUN131069 CKN130995:CKR131069 CAR130995:CAV131069 BQV130995:BQZ131069 BGZ130995:BHD131069 AXD130995:AXH131069 ANH130995:ANL131069 ADL130995:ADP131069 TP130995:TT131069 JT130995:JX131069 WWF65459:WWJ65533 WMJ65459:WMN65533 WCN65459:WCR65533 VSR65459:VSV65533 VIV65459:VIZ65533 UYZ65459:UZD65533 UPD65459:UPH65533 UFH65459:UFL65533 TVL65459:TVP65533 TLP65459:TLT65533 TBT65459:TBX65533 SRX65459:SSB65533 SIB65459:SIF65533 RYF65459:RYJ65533 ROJ65459:RON65533 REN65459:RER65533 QUR65459:QUV65533 QKV65459:QKZ65533 QAZ65459:QBD65533 PRD65459:PRH65533 PHH65459:PHL65533 OXL65459:OXP65533 ONP65459:ONT65533 ODT65459:ODX65533 NTX65459:NUB65533 NKB65459:NKF65533 NAF65459:NAJ65533 MQJ65459:MQN65533 MGN65459:MGR65533 LWR65459:LWV65533 LMV65459:LMZ65533 LCZ65459:LDD65533 KTD65459:KTH65533 KJH65459:KJL65533 JZL65459:JZP65533 JPP65459:JPT65533 JFT65459:JFX65533 IVX65459:IWB65533 IMB65459:IMF65533 ICF65459:ICJ65533 HSJ65459:HSN65533 HIN65459:HIR65533 GYR65459:GYV65533 GOV65459:GOZ65533 GEZ65459:GFD65533 FVD65459:FVH65533 FLH65459:FLL65533 FBL65459:FBP65533 ERP65459:ERT65533 EHT65459:EHX65533 DXX65459:DYB65533 DOB65459:DOF65533 DEF65459:DEJ65533 CUJ65459:CUN65533 CKN65459:CKR65533 CAR65459:CAV65533 BQV65459:BQZ65533 BGZ65459:BHD65533 AXD65459:AXH65533 ANH65459:ANL65533 ADL65459:ADP65533 TP65459:TT65533 JT65459:JX65533 BE65534:BE65535 JS65534:JS65535 TO65534:TO65535 ADK65534:ADK65535 ANG65534:ANG65535 AXC65534:AXC65535 BGY65534:BGY65535 BQU65534:BQU65535 CAQ65534:CAQ65535 CKM65534:CKM65535 CUI65534:CUI65535 DEE65534:DEE65535 DOA65534:DOA65535 DXW65534:DXW65535 EHS65534:EHS65535 ERO65534:ERO65535 FBK65534:FBK65535 FLG65534:FLG65535 FVC65534:FVC65535 GEY65534:GEY65535 GOU65534:GOU65535 GYQ65534:GYQ65535 HIM65534:HIM65535 HSI65534:HSI65535 ICE65534:ICE65535 IMA65534:IMA65535 IVW65534:IVW65535 JFS65534:JFS65535 JPO65534:JPO65535 JZK65534:JZK65535 KJG65534:KJG65535 KTC65534:KTC65535 LCY65534:LCY65535 LMU65534:LMU65535 LWQ65534:LWQ65535 MGM65534:MGM65535 MQI65534:MQI65535 NAE65534:NAE65535 NKA65534:NKA65535 NTW65534:NTW65535 ODS65534:ODS65535 ONO65534:ONO65535 OXK65534:OXK65535 PHG65534:PHG65535 PRC65534:PRC65535 QAY65534:QAY65535 QKU65534:QKU65535 QUQ65534:QUQ65535 REM65534:REM65535 ROI65534:ROI65535 RYE65534:RYE65535 SIA65534:SIA65535 SRW65534:SRW65535 TBS65534:TBS65535 TLO65534:TLO65535 TVK65534:TVK65535 UFG65534:UFG65535 UPC65534:UPC65535 UYY65534:UYY65535 VIU65534:VIU65535 VSQ65534:VSQ65535 WCM65534:WCM65535 WMI65534:WMI65535 WWE65534:WWE65535 BE131070:BE131071 JS131070:JS131071 TO131070:TO131071 ADK131070:ADK131071 ANG131070:ANG131071 AXC131070:AXC131071 BGY131070:BGY131071 BQU131070:BQU131071 CAQ131070:CAQ131071 CKM131070:CKM131071 CUI131070:CUI131071 DEE131070:DEE131071 DOA131070:DOA131071 DXW131070:DXW131071 EHS131070:EHS131071 ERO131070:ERO131071 FBK131070:FBK131071 FLG131070:FLG131071 FVC131070:FVC131071 GEY131070:GEY131071 GOU131070:GOU131071 GYQ131070:GYQ131071 HIM131070:HIM131071 HSI131070:HSI131071 ICE131070:ICE131071 IMA131070:IMA131071 IVW131070:IVW131071 JFS131070:JFS131071 JPO131070:JPO131071 JZK131070:JZK131071 KJG131070:KJG131071 KTC131070:KTC131071 LCY131070:LCY131071 LMU131070:LMU131071 LWQ131070:LWQ131071 MGM131070:MGM131071 MQI131070:MQI131071 NAE131070:NAE131071 NKA131070:NKA131071 NTW131070:NTW131071 ODS131070:ODS131071 ONO131070:ONO131071 OXK131070:OXK131071 PHG131070:PHG131071 PRC131070:PRC131071 QAY131070:QAY131071 QKU131070:QKU131071 QUQ131070:QUQ131071 REM131070:REM131071 ROI131070:ROI131071 RYE131070:RYE131071 SIA131070:SIA131071 SRW131070:SRW131071 TBS131070:TBS131071 TLO131070:TLO131071 TVK131070:TVK131071 UFG131070:UFG131071 UPC131070:UPC131071 UYY131070:UYY131071 VIU131070:VIU131071 VSQ131070:VSQ131071 WCM131070:WCM131071 WMI131070:WMI131071 WWE131070:WWE131071 BE196606:BE196607 JS196606:JS196607 TO196606:TO196607 ADK196606:ADK196607 ANG196606:ANG196607 AXC196606:AXC196607 BGY196606:BGY196607 BQU196606:BQU196607 CAQ196606:CAQ196607 CKM196606:CKM196607 CUI196606:CUI196607 DEE196606:DEE196607 DOA196606:DOA196607 DXW196606:DXW196607 EHS196606:EHS196607 ERO196606:ERO196607 FBK196606:FBK196607 FLG196606:FLG196607 FVC196606:FVC196607 GEY196606:GEY196607 GOU196606:GOU196607 GYQ196606:GYQ196607 HIM196606:HIM196607 HSI196606:HSI196607 ICE196606:ICE196607 IMA196606:IMA196607 IVW196606:IVW196607 JFS196606:JFS196607 JPO196606:JPO196607 JZK196606:JZK196607 KJG196606:KJG196607 KTC196606:KTC196607 LCY196606:LCY196607 LMU196606:LMU196607 LWQ196606:LWQ196607 MGM196606:MGM196607 MQI196606:MQI196607 NAE196606:NAE196607 NKA196606:NKA196607 NTW196606:NTW196607 ODS196606:ODS196607 ONO196606:ONO196607 OXK196606:OXK196607 PHG196606:PHG196607 PRC196606:PRC196607 QAY196606:QAY196607 QKU196606:QKU196607 QUQ196606:QUQ196607 REM196606:REM196607 ROI196606:ROI196607 RYE196606:RYE196607 SIA196606:SIA196607 SRW196606:SRW196607 TBS196606:TBS196607 TLO196606:TLO196607 TVK196606:TVK196607 UFG196606:UFG196607 UPC196606:UPC196607 UYY196606:UYY196607 VIU196606:VIU196607 VSQ196606:VSQ196607 WCM196606:WCM196607 WMI196606:WMI196607 WWE196606:WWE196607 BE262142:BE262143 JS262142:JS262143 TO262142:TO262143 ADK262142:ADK262143 ANG262142:ANG262143 AXC262142:AXC262143 BGY262142:BGY262143 BQU262142:BQU262143 CAQ262142:CAQ262143 CKM262142:CKM262143 CUI262142:CUI262143 DEE262142:DEE262143 DOA262142:DOA262143 DXW262142:DXW262143 EHS262142:EHS262143 ERO262142:ERO262143 FBK262142:FBK262143 FLG262142:FLG262143 FVC262142:FVC262143 GEY262142:GEY262143 GOU262142:GOU262143 GYQ262142:GYQ262143 HIM262142:HIM262143 HSI262142:HSI262143 ICE262142:ICE262143 IMA262142:IMA262143 IVW262142:IVW262143 JFS262142:JFS262143 JPO262142:JPO262143 JZK262142:JZK262143 KJG262142:KJG262143 KTC262142:KTC262143 LCY262142:LCY262143 LMU262142:LMU262143 LWQ262142:LWQ262143 MGM262142:MGM262143 MQI262142:MQI262143 NAE262142:NAE262143 NKA262142:NKA262143 NTW262142:NTW262143 ODS262142:ODS262143 ONO262142:ONO262143 OXK262142:OXK262143 PHG262142:PHG262143 PRC262142:PRC262143 QAY262142:QAY262143 QKU262142:QKU262143 QUQ262142:QUQ262143 REM262142:REM262143 ROI262142:ROI262143 RYE262142:RYE262143 SIA262142:SIA262143 SRW262142:SRW262143 TBS262142:TBS262143 TLO262142:TLO262143 TVK262142:TVK262143 UFG262142:UFG262143 UPC262142:UPC262143 UYY262142:UYY262143 VIU262142:VIU262143 VSQ262142:VSQ262143 WCM262142:WCM262143 WMI262142:WMI262143 WWE262142:WWE262143 BE327678:BE327679 JS327678:JS327679 TO327678:TO327679 ADK327678:ADK327679 ANG327678:ANG327679 AXC327678:AXC327679 BGY327678:BGY327679 BQU327678:BQU327679 CAQ327678:CAQ327679 CKM327678:CKM327679 CUI327678:CUI327679 DEE327678:DEE327679 DOA327678:DOA327679 DXW327678:DXW327679 EHS327678:EHS327679 ERO327678:ERO327679 FBK327678:FBK327679 FLG327678:FLG327679 FVC327678:FVC327679 GEY327678:GEY327679 GOU327678:GOU327679 GYQ327678:GYQ327679 HIM327678:HIM327679 HSI327678:HSI327679 ICE327678:ICE327679 IMA327678:IMA327679 IVW327678:IVW327679 JFS327678:JFS327679 JPO327678:JPO327679 JZK327678:JZK327679 KJG327678:KJG327679 KTC327678:KTC327679 LCY327678:LCY327679 LMU327678:LMU327679 LWQ327678:LWQ327679 MGM327678:MGM327679 MQI327678:MQI327679 NAE327678:NAE327679 NKA327678:NKA327679 NTW327678:NTW327679 ODS327678:ODS327679 ONO327678:ONO327679 OXK327678:OXK327679 PHG327678:PHG327679 PRC327678:PRC327679 QAY327678:QAY327679 QKU327678:QKU327679 QUQ327678:QUQ327679 REM327678:REM327679 ROI327678:ROI327679 RYE327678:RYE327679 SIA327678:SIA327679 SRW327678:SRW327679 TBS327678:TBS327679 TLO327678:TLO327679 TVK327678:TVK327679 UFG327678:UFG327679 UPC327678:UPC327679 UYY327678:UYY327679 VIU327678:VIU327679 VSQ327678:VSQ327679 WCM327678:WCM327679 WMI327678:WMI327679 WWE327678:WWE327679 BE393214:BE393215 JS393214:JS393215 TO393214:TO393215 ADK393214:ADK393215 ANG393214:ANG393215 AXC393214:AXC393215 BGY393214:BGY393215 BQU393214:BQU393215 CAQ393214:CAQ393215 CKM393214:CKM393215 CUI393214:CUI393215 DEE393214:DEE393215 DOA393214:DOA393215 DXW393214:DXW393215 EHS393214:EHS393215 ERO393214:ERO393215 FBK393214:FBK393215 FLG393214:FLG393215 FVC393214:FVC393215 GEY393214:GEY393215 GOU393214:GOU393215 GYQ393214:GYQ393215 HIM393214:HIM393215 HSI393214:HSI393215 ICE393214:ICE393215 IMA393214:IMA393215 IVW393214:IVW393215 JFS393214:JFS393215 JPO393214:JPO393215 JZK393214:JZK393215 KJG393214:KJG393215 KTC393214:KTC393215 LCY393214:LCY393215 LMU393214:LMU393215 LWQ393214:LWQ393215 MGM393214:MGM393215 MQI393214:MQI393215 NAE393214:NAE393215 NKA393214:NKA393215 NTW393214:NTW393215 ODS393214:ODS393215 ONO393214:ONO393215 OXK393214:OXK393215 PHG393214:PHG393215 PRC393214:PRC393215 QAY393214:QAY393215 QKU393214:QKU393215 QUQ393214:QUQ393215 REM393214:REM393215 ROI393214:ROI393215 RYE393214:RYE393215 SIA393214:SIA393215 SRW393214:SRW393215 TBS393214:TBS393215 TLO393214:TLO393215 TVK393214:TVK393215 UFG393214:UFG393215 UPC393214:UPC393215 UYY393214:UYY393215 VIU393214:VIU393215 VSQ393214:VSQ393215 WCM393214:WCM393215 WMI393214:WMI393215 WWE393214:WWE393215 BE458750:BE458751 JS458750:JS458751 TO458750:TO458751 ADK458750:ADK458751 ANG458750:ANG458751 AXC458750:AXC458751 BGY458750:BGY458751 BQU458750:BQU458751 CAQ458750:CAQ458751 CKM458750:CKM458751 CUI458750:CUI458751 DEE458750:DEE458751 DOA458750:DOA458751 DXW458750:DXW458751 EHS458750:EHS458751 ERO458750:ERO458751 FBK458750:FBK458751 FLG458750:FLG458751 FVC458750:FVC458751 GEY458750:GEY458751 GOU458750:GOU458751 GYQ458750:GYQ458751 HIM458750:HIM458751 HSI458750:HSI458751 ICE458750:ICE458751 IMA458750:IMA458751 IVW458750:IVW458751 JFS458750:JFS458751 JPO458750:JPO458751 JZK458750:JZK458751 KJG458750:KJG458751 KTC458750:KTC458751 LCY458750:LCY458751 LMU458750:LMU458751 LWQ458750:LWQ458751 MGM458750:MGM458751 MQI458750:MQI458751 NAE458750:NAE458751 NKA458750:NKA458751 NTW458750:NTW458751 ODS458750:ODS458751 ONO458750:ONO458751 OXK458750:OXK458751 PHG458750:PHG458751 PRC458750:PRC458751 QAY458750:QAY458751 QKU458750:QKU458751 QUQ458750:QUQ458751 REM458750:REM458751 ROI458750:ROI458751 RYE458750:RYE458751 SIA458750:SIA458751 SRW458750:SRW458751 TBS458750:TBS458751 TLO458750:TLO458751 TVK458750:TVK458751 UFG458750:UFG458751 UPC458750:UPC458751 UYY458750:UYY458751 VIU458750:VIU458751 VSQ458750:VSQ458751 WCM458750:WCM458751 WMI458750:WMI458751 WWE458750:WWE458751 BE524286:BE524287 JS524286:JS524287 TO524286:TO524287 ADK524286:ADK524287 ANG524286:ANG524287 AXC524286:AXC524287 BGY524286:BGY524287 BQU524286:BQU524287 CAQ524286:CAQ524287 CKM524286:CKM524287 CUI524286:CUI524287 DEE524286:DEE524287 DOA524286:DOA524287 DXW524286:DXW524287 EHS524286:EHS524287 ERO524286:ERO524287 FBK524286:FBK524287 FLG524286:FLG524287 FVC524286:FVC524287 GEY524286:GEY524287 GOU524286:GOU524287 GYQ524286:GYQ524287 HIM524286:HIM524287 HSI524286:HSI524287 ICE524286:ICE524287 IMA524286:IMA524287 IVW524286:IVW524287 JFS524286:JFS524287 JPO524286:JPO524287 JZK524286:JZK524287 KJG524286:KJG524287 KTC524286:KTC524287 LCY524286:LCY524287 LMU524286:LMU524287 LWQ524286:LWQ524287 MGM524286:MGM524287 MQI524286:MQI524287 NAE524286:NAE524287 NKA524286:NKA524287 NTW524286:NTW524287 ODS524286:ODS524287 ONO524286:ONO524287 OXK524286:OXK524287 PHG524286:PHG524287 PRC524286:PRC524287 QAY524286:QAY524287 QKU524286:QKU524287 QUQ524286:QUQ524287 REM524286:REM524287 ROI524286:ROI524287 RYE524286:RYE524287 SIA524286:SIA524287 SRW524286:SRW524287 TBS524286:TBS524287 TLO524286:TLO524287 TVK524286:TVK524287 UFG524286:UFG524287 UPC524286:UPC524287 UYY524286:UYY524287 VIU524286:VIU524287 VSQ524286:VSQ524287 WCM524286:WCM524287 WMI524286:WMI524287 WWE524286:WWE524287 BE589822:BE589823 JS589822:JS589823 TO589822:TO589823 ADK589822:ADK589823 ANG589822:ANG589823 AXC589822:AXC589823 BGY589822:BGY589823 BQU589822:BQU589823 CAQ589822:CAQ589823 CKM589822:CKM589823 CUI589822:CUI589823 DEE589822:DEE589823 DOA589822:DOA589823 DXW589822:DXW589823 EHS589822:EHS589823 ERO589822:ERO589823 FBK589822:FBK589823 FLG589822:FLG589823 FVC589822:FVC589823 GEY589822:GEY589823 GOU589822:GOU589823 GYQ589822:GYQ589823 HIM589822:HIM589823 HSI589822:HSI589823 ICE589822:ICE589823 IMA589822:IMA589823 IVW589822:IVW589823 JFS589822:JFS589823 JPO589822:JPO589823 JZK589822:JZK589823 KJG589822:KJG589823 KTC589822:KTC589823 LCY589822:LCY589823 LMU589822:LMU589823 LWQ589822:LWQ589823 MGM589822:MGM589823 MQI589822:MQI589823 NAE589822:NAE589823 NKA589822:NKA589823 NTW589822:NTW589823 ODS589822:ODS589823 ONO589822:ONO589823 OXK589822:OXK589823 PHG589822:PHG589823 PRC589822:PRC589823 QAY589822:QAY589823 QKU589822:QKU589823 QUQ589822:QUQ589823 REM589822:REM589823 ROI589822:ROI589823 RYE589822:RYE589823 SIA589822:SIA589823 SRW589822:SRW589823 TBS589822:TBS589823 TLO589822:TLO589823 TVK589822:TVK589823 UFG589822:UFG589823 UPC589822:UPC589823 UYY589822:UYY589823 VIU589822:VIU589823 VSQ589822:VSQ589823 WCM589822:WCM589823 WMI589822:WMI589823 WWE589822:WWE589823 BE655358:BE655359 JS655358:JS655359 TO655358:TO655359 ADK655358:ADK655359 ANG655358:ANG655359 AXC655358:AXC655359 BGY655358:BGY655359 BQU655358:BQU655359 CAQ655358:CAQ655359 CKM655358:CKM655359 CUI655358:CUI655359 DEE655358:DEE655359 DOA655358:DOA655359 DXW655358:DXW655359 EHS655358:EHS655359 ERO655358:ERO655359 FBK655358:FBK655359 FLG655358:FLG655359 FVC655358:FVC655359 GEY655358:GEY655359 GOU655358:GOU655359 GYQ655358:GYQ655359 HIM655358:HIM655359 HSI655358:HSI655359 ICE655358:ICE655359 IMA655358:IMA655359 IVW655358:IVW655359 JFS655358:JFS655359 JPO655358:JPO655359 JZK655358:JZK655359 KJG655358:KJG655359 KTC655358:KTC655359 LCY655358:LCY655359 LMU655358:LMU655359 LWQ655358:LWQ655359 MGM655358:MGM655359 MQI655358:MQI655359 NAE655358:NAE655359 NKA655358:NKA655359 NTW655358:NTW655359 ODS655358:ODS655359 ONO655358:ONO655359 OXK655358:OXK655359 PHG655358:PHG655359 PRC655358:PRC655359 QAY655358:QAY655359 QKU655358:QKU655359 QUQ655358:QUQ655359 REM655358:REM655359 ROI655358:ROI655359 RYE655358:RYE655359 SIA655358:SIA655359 SRW655358:SRW655359 TBS655358:TBS655359 TLO655358:TLO655359 TVK655358:TVK655359 UFG655358:UFG655359 UPC655358:UPC655359 UYY655358:UYY655359 VIU655358:VIU655359 VSQ655358:VSQ655359 WCM655358:WCM655359 WMI655358:WMI655359 WWE655358:WWE655359 BE720894:BE720895 JS720894:JS720895 TO720894:TO720895 ADK720894:ADK720895 ANG720894:ANG720895 AXC720894:AXC720895 BGY720894:BGY720895 BQU720894:BQU720895 CAQ720894:CAQ720895 CKM720894:CKM720895 CUI720894:CUI720895 DEE720894:DEE720895 DOA720894:DOA720895 DXW720894:DXW720895 EHS720894:EHS720895 ERO720894:ERO720895 FBK720894:FBK720895 FLG720894:FLG720895 FVC720894:FVC720895 GEY720894:GEY720895 GOU720894:GOU720895 GYQ720894:GYQ720895 HIM720894:HIM720895 HSI720894:HSI720895 ICE720894:ICE720895 IMA720894:IMA720895 IVW720894:IVW720895 JFS720894:JFS720895 JPO720894:JPO720895 JZK720894:JZK720895 KJG720894:KJG720895 KTC720894:KTC720895 LCY720894:LCY720895 LMU720894:LMU720895 LWQ720894:LWQ720895 MGM720894:MGM720895 MQI720894:MQI720895 NAE720894:NAE720895 NKA720894:NKA720895 NTW720894:NTW720895 ODS720894:ODS720895 ONO720894:ONO720895 OXK720894:OXK720895 PHG720894:PHG720895 PRC720894:PRC720895 QAY720894:QAY720895 QKU720894:QKU720895 QUQ720894:QUQ720895 REM720894:REM720895 ROI720894:ROI720895 RYE720894:RYE720895 SIA720894:SIA720895 SRW720894:SRW720895 TBS720894:TBS720895 TLO720894:TLO720895 TVK720894:TVK720895 UFG720894:UFG720895 UPC720894:UPC720895 UYY720894:UYY720895 VIU720894:VIU720895 VSQ720894:VSQ720895 WCM720894:WCM720895 WMI720894:WMI720895 WWE720894:WWE720895 BE786430:BE786431 JS786430:JS786431 TO786430:TO786431 ADK786430:ADK786431 ANG786430:ANG786431 AXC786430:AXC786431 BGY786430:BGY786431 BQU786430:BQU786431 CAQ786430:CAQ786431 CKM786430:CKM786431 CUI786430:CUI786431 DEE786430:DEE786431 DOA786430:DOA786431 DXW786430:DXW786431 EHS786430:EHS786431 ERO786430:ERO786431 FBK786430:FBK786431 FLG786430:FLG786431 FVC786430:FVC786431 GEY786430:GEY786431 GOU786430:GOU786431 GYQ786430:GYQ786431 HIM786430:HIM786431 HSI786430:HSI786431 ICE786430:ICE786431 IMA786430:IMA786431 IVW786430:IVW786431 JFS786430:JFS786431 JPO786430:JPO786431 JZK786430:JZK786431 KJG786430:KJG786431 KTC786430:KTC786431 LCY786430:LCY786431 LMU786430:LMU786431 LWQ786430:LWQ786431 MGM786430:MGM786431 MQI786430:MQI786431 NAE786430:NAE786431 NKA786430:NKA786431 NTW786430:NTW786431 ODS786430:ODS786431 ONO786430:ONO786431 OXK786430:OXK786431 PHG786430:PHG786431 PRC786430:PRC786431 QAY786430:QAY786431 QKU786430:QKU786431 QUQ786430:QUQ786431 REM786430:REM786431 ROI786430:ROI786431 RYE786430:RYE786431 SIA786430:SIA786431 SRW786430:SRW786431 TBS786430:TBS786431 TLO786430:TLO786431 TVK786430:TVK786431 UFG786430:UFG786431 UPC786430:UPC786431 UYY786430:UYY786431 VIU786430:VIU786431 VSQ786430:VSQ786431 WCM786430:WCM786431 WMI786430:WMI786431 WWE786430:WWE786431 BE851966:BE851967 JS851966:JS851967 TO851966:TO851967 ADK851966:ADK851967 ANG851966:ANG851967 AXC851966:AXC851967 BGY851966:BGY851967 BQU851966:BQU851967 CAQ851966:CAQ851967 CKM851966:CKM851967 CUI851966:CUI851967 DEE851966:DEE851967 DOA851966:DOA851967 DXW851966:DXW851967 EHS851966:EHS851967 ERO851966:ERO851967 FBK851966:FBK851967 FLG851966:FLG851967 FVC851966:FVC851967 GEY851966:GEY851967 GOU851966:GOU851967 GYQ851966:GYQ851967 HIM851966:HIM851967 HSI851966:HSI851967 ICE851966:ICE851967 IMA851966:IMA851967 IVW851966:IVW851967 JFS851966:JFS851967 JPO851966:JPO851967 JZK851966:JZK851967 KJG851966:KJG851967 KTC851966:KTC851967 LCY851966:LCY851967 LMU851966:LMU851967 LWQ851966:LWQ851967 MGM851966:MGM851967 MQI851966:MQI851967 NAE851966:NAE851967 NKA851966:NKA851967 NTW851966:NTW851967 ODS851966:ODS851967 ONO851966:ONO851967 OXK851966:OXK851967 PHG851966:PHG851967 PRC851966:PRC851967 QAY851966:QAY851967 QKU851966:QKU851967 QUQ851966:QUQ851967 REM851966:REM851967 ROI851966:ROI851967 RYE851966:RYE851967 SIA851966:SIA851967 SRW851966:SRW851967 TBS851966:TBS851967 TLO851966:TLO851967 TVK851966:TVK851967 UFG851966:UFG851967 UPC851966:UPC851967 UYY851966:UYY851967 VIU851966:VIU851967 VSQ851966:VSQ851967 WCM851966:WCM851967 WMI851966:WMI851967 WWE851966:WWE851967 BE917502:BE917503 JS917502:JS917503 TO917502:TO917503 ADK917502:ADK917503 ANG917502:ANG917503 AXC917502:AXC917503 BGY917502:BGY917503 BQU917502:BQU917503 CAQ917502:CAQ917503 CKM917502:CKM917503 CUI917502:CUI917503 DEE917502:DEE917503 DOA917502:DOA917503 DXW917502:DXW917503 EHS917502:EHS917503 ERO917502:ERO917503 FBK917502:FBK917503 FLG917502:FLG917503 FVC917502:FVC917503 GEY917502:GEY917503 GOU917502:GOU917503 GYQ917502:GYQ917503 HIM917502:HIM917503 HSI917502:HSI917503 ICE917502:ICE917503 IMA917502:IMA917503 IVW917502:IVW917503 JFS917502:JFS917503 JPO917502:JPO917503 JZK917502:JZK917503 KJG917502:KJG917503 KTC917502:KTC917503 LCY917502:LCY917503 LMU917502:LMU917503 LWQ917502:LWQ917503 MGM917502:MGM917503 MQI917502:MQI917503 NAE917502:NAE917503 NKA917502:NKA917503 NTW917502:NTW917503 ODS917502:ODS917503 ONO917502:ONO917503 OXK917502:OXK917503 PHG917502:PHG917503 PRC917502:PRC917503 QAY917502:QAY917503 QKU917502:QKU917503 QUQ917502:QUQ917503 REM917502:REM917503 ROI917502:ROI917503 RYE917502:RYE917503 SIA917502:SIA917503 SRW917502:SRW917503 TBS917502:TBS917503 TLO917502:TLO917503 TVK917502:TVK917503 UFG917502:UFG917503 UPC917502:UPC917503 UYY917502:UYY917503 VIU917502:VIU917503 VSQ917502:VSQ917503 WCM917502:WCM917503 WMI917502:WMI917503 WWE917502:WWE917503 BE983038:BE983039 JS983038:JS983039 TO983038:TO983039 ADK983038:ADK983039 ANG983038:ANG983039 AXC983038:AXC983039 BGY983038:BGY983039 BQU983038:BQU983039 CAQ983038:CAQ983039 CKM983038:CKM983039 CUI983038:CUI983039 DEE983038:DEE983039 DOA983038:DOA983039 DXW983038:DXW983039 EHS983038:EHS983039 ERO983038:ERO983039 FBK983038:FBK983039 FLG983038:FLG983039 FVC983038:FVC983039 GEY983038:GEY983039 GOU983038:GOU983039 GYQ983038:GYQ983039 HIM983038:HIM983039 HSI983038:HSI983039 ICE983038:ICE983039 IMA983038:IMA983039 IVW983038:IVW983039 JFS983038:JFS983039 JPO983038:JPO983039 JZK983038:JZK983039 KJG983038:KJG983039 KTC983038:KTC983039 LCY983038:LCY983039 LMU983038:LMU983039 LWQ983038:LWQ983039 MGM983038:MGM983039 MQI983038:MQI983039 NAE983038:NAE983039 NKA983038:NKA983039 NTW983038:NTW983039 ODS983038:ODS983039 ONO983038:ONO983039 OXK983038:OXK983039 PHG983038:PHG983039 PRC983038:PRC983039 QAY983038:QAY983039 QKU983038:QKU983039 QUQ983038:QUQ983039 REM983038:REM983039 ROI983038:ROI983039 RYE983038:RYE983039 SIA983038:SIA983039 SRW983038:SRW983039 TBS983038:TBS983039 TLO983038:TLO983039 TVK983038:TVK983039 UFG983038:UFG983039 UPC983038:UPC983039 UYY983038:UYY983039 VIU983038:VIU983039 VSQ983038:VSQ983039 WCM983038:WCM983039 WMI983038:WMI983039 WWE983038:WWE983039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BE17:BF17 WWF12:WWJ16 WMJ12:WMN16 WCN12:WCR16 VSR12:VSV16 VIV12:VIZ16 UYZ12:UZD16 UPD12:UPH16 UFH12:UFL16 TVL12:TVP16 TLP12:TLT16 TBT12:TBX16 SRX12:SSB16 SIB12:SIF16 RYF12:RYJ16 ROJ12:RON16 REN12:RER16 QUR12:QUV16 QKV12:QKZ16 QAZ12:QBD16 PRD12:PRH16 PHH12:PHL16 OXL12:OXP16 ONP12:ONT16 ODT12:ODX16 NTX12:NUB16 NKB12:NKF16 NAF12:NAJ16 MQJ12:MQN16 MGN12:MGR16 LWR12:LWV16 LMV12:LMZ16 LCZ12:LDD16 KTD12:KTH16 KJH12:KJL16 JZL12:JZP16 JPP12:JPT16 JFT12:JFX16 IVX12:IWB16 IMB12:IMF16 ICF12:ICJ16 HSJ12:HSN16 HIN12:HIR16 GYR12:GYV16 GOV12:GOZ16 GEZ12:GFD16 FVD12:FVH16 FLH12:FLL16 FBL12:FBP16 ERP12:ERT16 EHT12:EHX16 DXX12:DYB16 DOB12:DOF16 DEF12:DEJ16 CUJ12:CUN16 CKN12:CKR16 CAR12:CAV16 BQV12:BQZ16 BGZ12:BHD16 AXD12:AXH16 ANH12:ANL16 ADL12:ADP16 TP12:TT16 JT12:JX16"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6:JY65456 TP65456:TU65456 ADL65456:ADQ65456 ANH65456:ANM65456 AXD65456:AXI65456 BGZ65456:BHE65456 BQV65456:BRA65456 CAR65456:CAW65456 CKN65456:CKS65456 CUJ65456:CUO65456 DEF65456:DEK65456 DOB65456:DOG65456 DXX65456:DYC65456 EHT65456:EHY65456 ERP65456:ERU65456 FBL65456:FBQ65456 FLH65456:FLM65456 FVD65456:FVI65456 GEZ65456:GFE65456 GOV65456:GPA65456 GYR65456:GYW65456 HIN65456:HIS65456 HSJ65456:HSO65456 ICF65456:ICK65456 IMB65456:IMG65456 IVX65456:IWC65456 JFT65456:JFY65456 JPP65456:JPU65456 JZL65456:JZQ65456 KJH65456:KJM65456 KTD65456:KTI65456 LCZ65456:LDE65456 LMV65456:LNA65456 LWR65456:LWW65456 MGN65456:MGS65456 MQJ65456:MQO65456 NAF65456:NAK65456 NKB65456:NKG65456 NTX65456:NUC65456 ODT65456:ODY65456 ONP65456:ONU65456 OXL65456:OXQ65456 PHH65456:PHM65456 PRD65456:PRI65456 QAZ65456:QBE65456 QKV65456:QLA65456 QUR65456:QUW65456 REN65456:RES65456 ROJ65456:ROO65456 RYF65456:RYK65456 SIB65456:SIG65456 SRX65456:SSC65456 TBT65456:TBY65456 TLP65456:TLU65456 TVL65456:TVQ65456 UFH65456:UFM65456 UPD65456:UPI65456 UYZ65456:UZE65456 VIV65456:VJA65456 VSR65456:VSW65456 WCN65456:WCS65456 WMJ65456:WMO65456 WWF65456:WWK65456 JT130992:JY130992 TP130992:TU130992 ADL130992:ADQ130992 ANH130992:ANM130992 AXD130992:AXI130992 BGZ130992:BHE130992 BQV130992:BRA130992 CAR130992:CAW130992 CKN130992:CKS130992 CUJ130992:CUO130992 DEF130992:DEK130992 DOB130992:DOG130992 DXX130992:DYC130992 EHT130992:EHY130992 ERP130992:ERU130992 FBL130992:FBQ130992 FLH130992:FLM130992 FVD130992:FVI130992 GEZ130992:GFE130992 GOV130992:GPA130992 GYR130992:GYW130992 HIN130992:HIS130992 HSJ130992:HSO130992 ICF130992:ICK130992 IMB130992:IMG130992 IVX130992:IWC130992 JFT130992:JFY130992 JPP130992:JPU130992 JZL130992:JZQ130992 KJH130992:KJM130992 KTD130992:KTI130992 LCZ130992:LDE130992 LMV130992:LNA130992 LWR130992:LWW130992 MGN130992:MGS130992 MQJ130992:MQO130992 NAF130992:NAK130992 NKB130992:NKG130992 NTX130992:NUC130992 ODT130992:ODY130992 ONP130992:ONU130992 OXL130992:OXQ130992 PHH130992:PHM130992 PRD130992:PRI130992 QAZ130992:QBE130992 QKV130992:QLA130992 QUR130992:QUW130992 REN130992:RES130992 ROJ130992:ROO130992 RYF130992:RYK130992 SIB130992:SIG130992 SRX130992:SSC130992 TBT130992:TBY130992 TLP130992:TLU130992 TVL130992:TVQ130992 UFH130992:UFM130992 UPD130992:UPI130992 UYZ130992:UZE130992 VIV130992:VJA130992 VSR130992:VSW130992 WCN130992:WCS130992 WMJ130992:WMO130992 WWF130992:WWK130992 JT196528:JY196528 TP196528:TU196528 ADL196528:ADQ196528 ANH196528:ANM196528 AXD196528:AXI196528 BGZ196528:BHE196528 BQV196528:BRA196528 CAR196528:CAW196528 CKN196528:CKS196528 CUJ196528:CUO196528 DEF196528:DEK196528 DOB196528:DOG196528 DXX196528:DYC196528 EHT196528:EHY196528 ERP196528:ERU196528 FBL196528:FBQ196528 FLH196528:FLM196528 FVD196528:FVI196528 GEZ196528:GFE196528 GOV196528:GPA196528 GYR196528:GYW196528 HIN196528:HIS196528 HSJ196528:HSO196528 ICF196528:ICK196528 IMB196528:IMG196528 IVX196528:IWC196528 JFT196528:JFY196528 JPP196528:JPU196528 JZL196528:JZQ196528 KJH196528:KJM196528 KTD196528:KTI196528 LCZ196528:LDE196528 LMV196528:LNA196528 LWR196528:LWW196528 MGN196528:MGS196528 MQJ196528:MQO196528 NAF196528:NAK196528 NKB196528:NKG196528 NTX196528:NUC196528 ODT196528:ODY196528 ONP196528:ONU196528 OXL196528:OXQ196528 PHH196528:PHM196528 PRD196528:PRI196528 QAZ196528:QBE196528 QKV196528:QLA196528 QUR196528:QUW196528 REN196528:RES196528 ROJ196528:ROO196528 RYF196528:RYK196528 SIB196528:SIG196528 SRX196528:SSC196528 TBT196528:TBY196528 TLP196528:TLU196528 TVL196528:TVQ196528 UFH196528:UFM196528 UPD196528:UPI196528 UYZ196528:UZE196528 VIV196528:VJA196528 VSR196528:VSW196528 WCN196528:WCS196528 WMJ196528:WMO196528 WWF196528:WWK196528 JT262064:JY262064 TP262064:TU262064 ADL262064:ADQ262064 ANH262064:ANM262064 AXD262064:AXI262064 BGZ262064:BHE262064 BQV262064:BRA262064 CAR262064:CAW262064 CKN262064:CKS262064 CUJ262064:CUO262064 DEF262064:DEK262064 DOB262064:DOG262064 DXX262064:DYC262064 EHT262064:EHY262064 ERP262064:ERU262064 FBL262064:FBQ262064 FLH262064:FLM262064 FVD262064:FVI262064 GEZ262064:GFE262064 GOV262064:GPA262064 GYR262064:GYW262064 HIN262064:HIS262064 HSJ262064:HSO262064 ICF262064:ICK262064 IMB262064:IMG262064 IVX262064:IWC262064 JFT262064:JFY262064 JPP262064:JPU262064 JZL262064:JZQ262064 KJH262064:KJM262064 KTD262064:KTI262064 LCZ262064:LDE262064 LMV262064:LNA262064 LWR262064:LWW262064 MGN262064:MGS262064 MQJ262064:MQO262064 NAF262064:NAK262064 NKB262064:NKG262064 NTX262064:NUC262064 ODT262064:ODY262064 ONP262064:ONU262064 OXL262064:OXQ262064 PHH262064:PHM262064 PRD262064:PRI262064 QAZ262064:QBE262064 QKV262064:QLA262064 QUR262064:QUW262064 REN262064:RES262064 ROJ262064:ROO262064 RYF262064:RYK262064 SIB262064:SIG262064 SRX262064:SSC262064 TBT262064:TBY262064 TLP262064:TLU262064 TVL262064:TVQ262064 UFH262064:UFM262064 UPD262064:UPI262064 UYZ262064:UZE262064 VIV262064:VJA262064 VSR262064:VSW262064 WCN262064:WCS262064 WMJ262064:WMO262064 WWF262064:WWK262064 JT327600:JY327600 TP327600:TU327600 ADL327600:ADQ327600 ANH327600:ANM327600 AXD327600:AXI327600 BGZ327600:BHE327600 BQV327600:BRA327600 CAR327600:CAW327600 CKN327600:CKS327600 CUJ327600:CUO327600 DEF327600:DEK327600 DOB327600:DOG327600 DXX327600:DYC327600 EHT327600:EHY327600 ERP327600:ERU327600 FBL327600:FBQ327600 FLH327600:FLM327600 FVD327600:FVI327600 GEZ327600:GFE327600 GOV327600:GPA327600 GYR327600:GYW327600 HIN327600:HIS327600 HSJ327600:HSO327600 ICF327600:ICK327600 IMB327600:IMG327600 IVX327600:IWC327600 JFT327600:JFY327600 JPP327600:JPU327600 JZL327600:JZQ327600 KJH327600:KJM327600 KTD327600:KTI327600 LCZ327600:LDE327600 LMV327600:LNA327600 LWR327600:LWW327600 MGN327600:MGS327600 MQJ327600:MQO327600 NAF327600:NAK327600 NKB327600:NKG327600 NTX327600:NUC327600 ODT327600:ODY327600 ONP327600:ONU327600 OXL327600:OXQ327600 PHH327600:PHM327600 PRD327600:PRI327600 QAZ327600:QBE327600 QKV327600:QLA327600 QUR327600:QUW327600 REN327600:RES327600 ROJ327600:ROO327600 RYF327600:RYK327600 SIB327600:SIG327600 SRX327600:SSC327600 TBT327600:TBY327600 TLP327600:TLU327600 TVL327600:TVQ327600 UFH327600:UFM327600 UPD327600:UPI327600 UYZ327600:UZE327600 VIV327600:VJA327600 VSR327600:VSW327600 WCN327600:WCS327600 WMJ327600:WMO327600 WWF327600:WWK327600 JT393136:JY393136 TP393136:TU393136 ADL393136:ADQ393136 ANH393136:ANM393136 AXD393136:AXI393136 BGZ393136:BHE393136 BQV393136:BRA393136 CAR393136:CAW393136 CKN393136:CKS393136 CUJ393136:CUO393136 DEF393136:DEK393136 DOB393136:DOG393136 DXX393136:DYC393136 EHT393136:EHY393136 ERP393136:ERU393136 FBL393136:FBQ393136 FLH393136:FLM393136 FVD393136:FVI393136 GEZ393136:GFE393136 GOV393136:GPA393136 GYR393136:GYW393136 HIN393136:HIS393136 HSJ393136:HSO393136 ICF393136:ICK393136 IMB393136:IMG393136 IVX393136:IWC393136 JFT393136:JFY393136 JPP393136:JPU393136 JZL393136:JZQ393136 KJH393136:KJM393136 KTD393136:KTI393136 LCZ393136:LDE393136 LMV393136:LNA393136 LWR393136:LWW393136 MGN393136:MGS393136 MQJ393136:MQO393136 NAF393136:NAK393136 NKB393136:NKG393136 NTX393136:NUC393136 ODT393136:ODY393136 ONP393136:ONU393136 OXL393136:OXQ393136 PHH393136:PHM393136 PRD393136:PRI393136 QAZ393136:QBE393136 QKV393136:QLA393136 QUR393136:QUW393136 REN393136:RES393136 ROJ393136:ROO393136 RYF393136:RYK393136 SIB393136:SIG393136 SRX393136:SSC393136 TBT393136:TBY393136 TLP393136:TLU393136 TVL393136:TVQ393136 UFH393136:UFM393136 UPD393136:UPI393136 UYZ393136:UZE393136 VIV393136:VJA393136 VSR393136:VSW393136 WCN393136:WCS393136 WMJ393136:WMO393136 WWF393136:WWK393136 JT458672:JY458672 TP458672:TU458672 ADL458672:ADQ458672 ANH458672:ANM458672 AXD458672:AXI458672 BGZ458672:BHE458672 BQV458672:BRA458672 CAR458672:CAW458672 CKN458672:CKS458672 CUJ458672:CUO458672 DEF458672:DEK458672 DOB458672:DOG458672 DXX458672:DYC458672 EHT458672:EHY458672 ERP458672:ERU458672 FBL458672:FBQ458672 FLH458672:FLM458672 FVD458672:FVI458672 GEZ458672:GFE458672 GOV458672:GPA458672 GYR458672:GYW458672 HIN458672:HIS458672 HSJ458672:HSO458672 ICF458672:ICK458672 IMB458672:IMG458672 IVX458672:IWC458672 JFT458672:JFY458672 JPP458672:JPU458672 JZL458672:JZQ458672 KJH458672:KJM458672 KTD458672:KTI458672 LCZ458672:LDE458672 LMV458672:LNA458672 LWR458672:LWW458672 MGN458672:MGS458672 MQJ458672:MQO458672 NAF458672:NAK458672 NKB458672:NKG458672 NTX458672:NUC458672 ODT458672:ODY458672 ONP458672:ONU458672 OXL458672:OXQ458672 PHH458672:PHM458672 PRD458672:PRI458672 QAZ458672:QBE458672 QKV458672:QLA458672 QUR458672:QUW458672 REN458672:RES458672 ROJ458672:ROO458672 RYF458672:RYK458672 SIB458672:SIG458672 SRX458672:SSC458672 TBT458672:TBY458672 TLP458672:TLU458672 TVL458672:TVQ458672 UFH458672:UFM458672 UPD458672:UPI458672 UYZ458672:UZE458672 VIV458672:VJA458672 VSR458672:VSW458672 WCN458672:WCS458672 WMJ458672:WMO458672 WWF458672:WWK458672 JT524208:JY524208 TP524208:TU524208 ADL524208:ADQ524208 ANH524208:ANM524208 AXD524208:AXI524208 BGZ524208:BHE524208 BQV524208:BRA524208 CAR524208:CAW524208 CKN524208:CKS524208 CUJ524208:CUO524208 DEF524208:DEK524208 DOB524208:DOG524208 DXX524208:DYC524208 EHT524208:EHY524208 ERP524208:ERU524208 FBL524208:FBQ524208 FLH524208:FLM524208 FVD524208:FVI524208 GEZ524208:GFE524208 GOV524208:GPA524208 GYR524208:GYW524208 HIN524208:HIS524208 HSJ524208:HSO524208 ICF524208:ICK524208 IMB524208:IMG524208 IVX524208:IWC524208 JFT524208:JFY524208 JPP524208:JPU524208 JZL524208:JZQ524208 KJH524208:KJM524208 KTD524208:KTI524208 LCZ524208:LDE524208 LMV524208:LNA524208 LWR524208:LWW524208 MGN524208:MGS524208 MQJ524208:MQO524208 NAF524208:NAK524208 NKB524208:NKG524208 NTX524208:NUC524208 ODT524208:ODY524208 ONP524208:ONU524208 OXL524208:OXQ524208 PHH524208:PHM524208 PRD524208:PRI524208 QAZ524208:QBE524208 QKV524208:QLA524208 QUR524208:QUW524208 REN524208:RES524208 ROJ524208:ROO524208 RYF524208:RYK524208 SIB524208:SIG524208 SRX524208:SSC524208 TBT524208:TBY524208 TLP524208:TLU524208 TVL524208:TVQ524208 UFH524208:UFM524208 UPD524208:UPI524208 UYZ524208:UZE524208 VIV524208:VJA524208 VSR524208:VSW524208 WCN524208:WCS524208 WMJ524208:WMO524208 WWF524208:WWK524208 JT589744:JY589744 TP589744:TU589744 ADL589744:ADQ589744 ANH589744:ANM589744 AXD589744:AXI589744 BGZ589744:BHE589744 BQV589744:BRA589744 CAR589744:CAW589744 CKN589744:CKS589744 CUJ589744:CUO589744 DEF589744:DEK589744 DOB589744:DOG589744 DXX589744:DYC589744 EHT589744:EHY589744 ERP589744:ERU589744 FBL589744:FBQ589744 FLH589744:FLM589744 FVD589744:FVI589744 GEZ589744:GFE589744 GOV589744:GPA589744 GYR589744:GYW589744 HIN589744:HIS589744 HSJ589744:HSO589744 ICF589744:ICK589744 IMB589744:IMG589744 IVX589744:IWC589744 JFT589744:JFY589744 JPP589744:JPU589744 JZL589744:JZQ589744 KJH589744:KJM589744 KTD589744:KTI589744 LCZ589744:LDE589744 LMV589744:LNA589744 LWR589744:LWW589744 MGN589744:MGS589744 MQJ589744:MQO589744 NAF589744:NAK589744 NKB589744:NKG589744 NTX589744:NUC589744 ODT589744:ODY589744 ONP589744:ONU589744 OXL589744:OXQ589744 PHH589744:PHM589744 PRD589744:PRI589744 QAZ589744:QBE589744 QKV589744:QLA589744 QUR589744:QUW589744 REN589744:RES589744 ROJ589744:ROO589744 RYF589744:RYK589744 SIB589744:SIG589744 SRX589744:SSC589744 TBT589744:TBY589744 TLP589744:TLU589744 TVL589744:TVQ589744 UFH589744:UFM589744 UPD589744:UPI589744 UYZ589744:UZE589744 VIV589744:VJA589744 VSR589744:VSW589744 WCN589744:WCS589744 WMJ589744:WMO589744 WWF589744:WWK589744 JT655280:JY655280 TP655280:TU655280 ADL655280:ADQ655280 ANH655280:ANM655280 AXD655280:AXI655280 BGZ655280:BHE655280 BQV655280:BRA655280 CAR655280:CAW655280 CKN655280:CKS655280 CUJ655280:CUO655280 DEF655280:DEK655280 DOB655280:DOG655280 DXX655280:DYC655280 EHT655280:EHY655280 ERP655280:ERU655280 FBL655280:FBQ655280 FLH655280:FLM655280 FVD655280:FVI655280 GEZ655280:GFE655280 GOV655280:GPA655280 GYR655280:GYW655280 HIN655280:HIS655280 HSJ655280:HSO655280 ICF655280:ICK655280 IMB655280:IMG655280 IVX655280:IWC655280 JFT655280:JFY655280 JPP655280:JPU655280 JZL655280:JZQ655280 KJH655280:KJM655280 KTD655280:KTI655280 LCZ655280:LDE655280 LMV655280:LNA655280 LWR655280:LWW655280 MGN655280:MGS655280 MQJ655280:MQO655280 NAF655280:NAK655280 NKB655280:NKG655280 NTX655280:NUC655280 ODT655280:ODY655280 ONP655280:ONU655280 OXL655280:OXQ655280 PHH655280:PHM655280 PRD655280:PRI655280 QAZ655280:QBE655280 QKV655280:QLA655280 QUR655280:QUW655280 REN655280:RES655280 ROJ655280:ROO655280 RYF655280:RYK655280 SIB655280:SIG655280 SRX655280:SSC655280 TBT655280:TBY655280 TLP655280:TLU655280 TVL655280:TVQ655280 UFH655280:UFM655280 UPD655280:UPI655280 UYZ655280:UZE655280 VIV655280:VJA655280 VSR655280:VSW655280 WCN655280:WCS655280 WMJ655280:WMO655280 WWF655280:WWK655280 JT720816:JY720816 TP720816:TU720816 ADL720816:ADQ720816 ANH720816:ANM720816 AXD720816:AXI720816 BGZ720816:BHE720816 BQV720816:BRA720816 CAR720816:CAW720816 CKN720816:CKS720816 CUJ720816:CUO720816 DEF720816:DEK720816 DOB720816:DOG720816 DXX720816:DYC720816 EHT720816:EHY720816 ERP720816:ERU720816 FBL720816:FBQ720816 FLH720816:FLM720816 FVD720816:FVI720816 GEZ720816:GFE720816 GOV720816:GPA720816 GYR720816:GYW720816 HIN720816:HIS720816 HSJ720816:HSO720816 ICF720816:ICK720816 IMB720816:IMG720816 IVX720816:IWC720816 JFT720816:JFY720816 JPP720816:JPU720816 JZL720816:JZQ720816 KJH720816:KJM720816 KTD720816:KTI720816 LCZ720816:LDE720816 LMV720816:LNA720816 LWR720816:LWW720816 MGN720816:MGS720816 MQJ720816:MQO720816 NAF720816:NAK720816 NKB720816:NKG720816 NTX720816:NUC720816 ODT720816:ODY720816 ONP720816:ONU720816 OXL720816:OXQ720816 PHH720816:PHM720816 PRD720816:PRI720816 QAZ720816:QBE720816 QKV720816:QLA720816 QUR720816:QUW720816 REN720816:RES720816 ROJ720816:ROO720816 RYF720816:RYK720816 SIB720816:SIG720816 SRX720816:SSC720816 TBT720816:TBY720816 TLP720816:TLU720816 TVL720816:TVQ720816 UFH720816:UFM720816 UPD720816:UPI720816 UYZ720816:UZE720816 VIV720816:VJA720816 VSR720816:VSW720816 WCN720816:WCS720816 WMJ720816:WMO720816 WWF720816:WWK720816 JT786352:JY786352 TP786352:TU786352 ADL786352:ADQ786352 ANH786352:ANM786352 AXD786352:AXI786352 BGZ786352:BHE786352 BQV786352:BRA786352 CAR786352:CAW786352 CKN786352:CKS786352 CUJ786352:CUO786352 DEF786352:DEK786352 DOB786352:DOG786352 DXX786352:DYC786352 EHT786352:EHY786352 ERP786352:ERU786352 FBL786352:FBQ786352 FLH786352:FLM786352 FVD786352:FVI786352 GEZ786352:GFE786352 GOV786352:GPA786352 GYR786352:GYW786352 HIN786352:HIS786352 HSJ786352:HSO786352 ICF786352:ICK786352 IMB786352:IMG786352 IVX786352:IWC786352 JFT786352:JFY786352 JPP786352:JPU786352 JZL786352:JZQ786352 KJH786352:KJM786352 KTD786352:KTI786352 LCZ786352:LDE786352 LMV786352:LNA786352 LWR786352:LWW786352 MGN786352:MGS786352 MQJ786352:MQO786352 NAF786352:NAK786352 NKB786352:NKG786352 NTX786352:NUC786352 ODT786352:ODY786352 ONP786352:ONU786352 OXL786352:OXQ786352 PHH786352:PHM786352 PRD786352:PRI786352 QAZ786352:QBE786352 QKV786352:QLA786352 QUR786352:QUW786352 REN786352:RES786352 ROJ786352:ROO786352 RYF786352:RYK786352 SIB786352:SIG786352 SRX786352:SSC786352 TBT786352:TBY786352 TLP786352:TLU786352 TVL786352:TVQ786352 UFH786352:UFM786352 UPD786352:UPI786352 UYZ786352:UZE786352 VIV786352:VJA786352 VSR786352:VSW786352 WCN786352:WCS786352 WMJ786352:WMO786352 WWF786352:WWK786352 JT851888:JY851888 TP851888:TU851888 ADL851888:ADQ851888 ANH851888:ANM851888 AXD851888:AXI851888 BGZ851888:BHE851888 BQV851888:BRA851888 CAR851888:CAW851888 CKN851888:CKS851888 CUJ851888:CUO851888 DEF851888:DEK851888 DOB851888:DOG851888 DXX851888:DYC851888 EHT851888:EHY851888 ERP851888:ERU851888 FBL851888:FBQ851888 FLH851888:FLM851888 FVD851888:FVI851888 GEZ851888:GFE851888 GOV851888:GPA851888 GYR851888:GYW851888 HIN851888:HIS851888 HSJ851888:HSO851888 ICF851888:ICK851888 IMB851888:IMG851888 IVX851888:IWC851888 JFT851888:JFY851888 JPP851888:JPU851888 JZL851888:JZQ851888 KJH851888:KJM851888 KTD851888:KTI851888 LCZ851888:LDE851888 LMV851888:LNA851888 LWR851888:LWW851888 MGN851888:MGS851888 MQJ851888:MQO851888 NAF851888:NAK851888 NKB851888:NKG851888 NTX851888:NUC851888 ODT851888:ODY851888 ONP851888:ONU851888 OXL851888:OXQ851888 PHH851888:PHM851888 PRD851888:PRI851888 QAZ851888:QBE851888 QKV851888:QLA851888 QUR851888:QUW851888 REN851888:RES851888 ROJ851888:ROO851888 RYF851888:RYK851888 SIB851888:SIG851888 SRX851888:SSC851888 TBT851888:TBY851888 TLP851888:TLU851888 TVL851888:TVQ851888 UFH851888:UFM851888 UPD851888:UPI851888 UYZ851888:UZE851888 VIV851888:VJA851888 VSR851888:VSW851888 WCN851888:WCS851888 WMJ851888:WMO851888 WWF851888:WWK851888 JT917424:JY917424 TP917424:TU917424 ADL917424:ADQ917424 ANH917424:ANM917424 AXD917424:AXI917424 BGZ917424:BHE917424 BQV917424:BRA917424 CAR917424:CAW917424 CKN917424:CKS917424 CUJ917424:CUO917424 DEF917424:DEK917424 DOB917424:DOG917424 DXX917424:DYC917424 EHT917424:EHY917424 ERP917424:ERU917424 FBL917424:FBQ917424 FLH917424:FLM917424 FVD917424:FVI917424 GEZ917424:GFE917424 GOV917424:GPA917424 GYR917424:GYW917424 HIN917424:HIS917424 HSJ917424:HSO917424 ICF917424:ICK917424 IMB917424:IMG917424 IVX917424:IWC917424 JFT917424:JFY917424 JPP917424:JPU917424 JZL917424:JZQ917424 KJH917424:KJM917424 KTD917424:KTI917424 LCZ917424:LDE917424 LMV917424:LNA917424 LWR917424:LWW917424 MGN917424:MGS917424 MQJ917424:MQO917424 NAF917424:NAK917424 NKB917424:NKG917424 NTX917424:NUC917424 ODT917424:ODY917424 ONP917424:ONU917424 OXL917424:OXQ917424 PHH917424:PHM917424 PRD917424:PRI917424 QAZ917424:QBE917424 QKV917424:QLA917424 QUR917424:QUW917424 REN917424:RES917424 ROJ917424:ROO917424 RYF917424:RYK917424 SIB917424:SIG917424 SRX917424:SSC917424 TBT917424:TBY917424 TLP917424:TLU917424 TVL917424:TVQ917424 UFH917424:UFM917424 UPD917424:UPI917424 UYZ917424:UZE917424 VIV917424:VJA917424 VSR917424:VSW917424 WCN917424:WCS917424 WMJ917424:WMO917424 WWF917424:WWK917424 JT982960:JY982960 TP982960:TU982960 ADL982960:ADQ982960 ANH982960:ANM982960 AXD982960:AXI982960 BGZ982960:BHE982960 BQV982960:BRA982960 CAR982960:CAW982960 CKN982960:CKS982960 CUJ982960:CUO982960 DEF982960:DEK982960 DOB982960:DOG982960 DXX982960:DYC982960 EHT982960:EHY982960 ERP982960:ERU982960 FBL982960:FBQ982960 FLH982960:FLM982960 FVD982960:FVI982960 GEZ982960:GFE982960 GOV982960:GPA982960 GYR982960:GYW982960 HIN982960:HIS982960 HSJ982960:HSO982960 ICF982960:ICK982960 IMB982960:IMG982960 IVX982960:IWC982960 JFT982960:JFY982960 JPP982960:JPU982960 JZL982960:JZQ982960 KJH982960:KJM982960 KTD982960:KTI982960 LCZ982960:LDE982960 LMV982960:LNA982960 LWR982960:LWW982960 MGN982960:MGS982960 MQJ982960:MQO982960 NAF982960:NAK982960 NKB982960:NKG982960 NTX982960:NUC982960 ODT982960:ODY982960 ONP982960:ONU982960 OXL982960:OXQ982960 PHH982960:PHM982960 PRD982960:PRI982960 QAZ982960:QBE982960 QKV982960:QLA982960 QUR982960:QUW982960 REN982960:RES982960 ROJ982960:ROO982960 RYF982960:RYK982960 SIB982960:SIG982960 SRX982960:SSC982960 TBT982960:TBY982960 TLP982960:TLU982960 TVL982960:TVQ982960 UFH982960:UFM982960 UPD982960:UPI982960 UYZ982960:UZE982960 VIV982960:VJA982960 VSR982960:VSW982960 WCN982960:WCS982960 WMJ982960:WMO982960 WWF982960:WWK982960 BF982960 BF917424 BF851888 BF786352 BF720816 BF655280 BF589744 BF524208 BF458672 BF393136 BF327600 BF262064 BF196528 BF130992 BF65456 BF10" xr:uid="{00000000-0002-0000-0000-000001000000}">
      <formula1>0</formula1>
      <formula2>0</formula2>
    </dataValidation>
    <dataValidation allowBlank="1" showErrorMessage="1" sqref="WWE982960:WWE982962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6:JD65457 SZ65456:SZ65457 ACV65456:ACV65457 AMR65456:AMR65457 AWN65456:AWN65457 BGJ65456:BGJ65457 BQF65456:BQF65457 CAB65456:CAB65457 CJX65456:CJX65457 CTT65456:CTT65457 DDP65456:DDP65457 DNL65456:DNL65457 DXH65456:DXH65457 EHD65456:EHD65457 EQZ65456:EQZ65457 FAV65456:FAV65457 FKR65456:FKR65457 FUN65456:FUN65457 GEJ65456:GEJ65457 GOF65456:GOF65457 GYB65456:GYB65457 HHX65456:HHX65457 HRT65456:HRT65457 IBP65456:IBP65457 ILL65456:ILL65457 IVH65456:IVH65457 JFD65456:JFD65457 JOZ65456:JOZ65457 JYV65456:JYV65457 KIR65456:KIR65457 KSN65456:KSN65457 LCJ65456:LCJ65457 LMF65456:LMF65457 LWB65456:LWB65457 MFX65456:MFX65457 MPT65456:MPT65457 MZP65456:MZP65457 NJL65456:NJL65457 NTH65456:NTH65457 ODD65456:ODD65457 OMZ65456:OMZ65457 OWV65456:OWV65457 PGR65456:PGR65457 PQN65456:PQN65457 QAJ65456:QAJ65457 QKF65456:QKF65457 QUB65456:QUB65457 RDX65456:RDX65457 RNT65456:RNT65457 RXP65456:RXP65457 SHL65456:SHL65457 SRH65456:SRH65457 TBD65456:TBD65457 TKZ65456:TKZ65457 TUV65456:TUV65457 UER65456:UER65457 UON65456:UON65457 UYJ65456:UYJ65457 VIF65456:VIF65457 VSB65456:VSB65457 WBX65456:WBX65457 WLT65456:WLT65457 WVP65456:WVP65457 JD130992:JD130993 SZ130992:SZ130993 ACV130992:ACV130993 AMR130992:AMR130993 AWN130992:AWN130993 BGJ130992:BGJ130993 BQF130992:BQF130993 CAB130992:CAB130993 CJX130992:CJX130993 CTT130992:CTT130993 DDP130992:DDP130993 DNL130992:DNL130993 DXH130992:DXH130993 EHD130992:EHD130993 EQZ130992:EQZ130993 FAV130992:FAV130993 FKR130992:FKR130993 FUN130992:FUN130993 GEJ130992:GEJ130993 GOF130992:GOF130993 GYB130992:GYB130993 HHX130992:HHX130993 HRT130992:HRT130993 IBP130992:IBP130993 ILL130992:ILL130993 IVH130992:IVH130993 JFD130992:JFD130993 JOZ130992:JOZ130993 JYV130992:JYV130993 KIR130992:KIR130993 KSN130992:KSN130993 LCJ130992:LCJ130993 LMF130992:LMF130993 LWB130992:LWB130993 MFX130992:MFX130993 MPT130992:MPT130993 MZP130992:MZP130993 NJL130992:NJL130993 NTH130992:NTH130993 ODD130992:ODD130993 OMZ130992:OMZ130993 OWV130992:OWV130993 PGR130992:PGR130993 PQN130992:PQN130993 QAJ130992:QAJ130993 QKF130992:QKF130993 QUB130992:QUB130993 RDX130992:RDX130993 RNT130992:RNT130993 RXP130992:RXP130993 SHL130992:SHL130993 SRH130992:SRH130993 TBD130992:TBD130993 TKZ130992:TKZ130993 TUV130992:TUV130993 UER130992:UER130993 UON130992:UON130993 UYJ130992:UYJ130993 VIF130992:VIF130993 VSB130992:VSB130993 WBX130992:WBX130993 WLT130992:WLT130993 WVP130992:WVP130993 JD196528:JD196529 SZ196528:SZ196529 ACV196528:ACV196529 AMR196528:AMR196529 AWN196528:AWN196529 BGJ196528:BGJ196529 BQF196528:BQF196529 CAB196528:CAB196529 CJX196528:CJX196529 CTT196528:CTT196529 DDP196528:DDP196529 DNL196528:DNL196529 DXH196528:DXH196529 EHD196528:EHD196529 EQZ196528:EQZ196529 FAV196528:FAV196529 FKR196528:FKR196529 FUN196528:FUN196529 GEJ196528:GEJ196529 GOF196528:GOF196529 GYB196528:GYB196529 HHX196528:HHX196529 HRT196528:HRT196529 IBP196528:IBP196529 ILL196528:ILL196529 IVH196528:IVH196529 JFD196528:JFD196529 JOZ196528:JOZ196529 JYV196528:JYV196529 KIR196528:KIR196529 KSN196528:KSN196529 LCJ196528:LCJ196529 LMF196528:LMF196529 LWB196528:LWB196529 MFX196528:MFX196529 MPT196528:MPT196529 MZP196528:MZP196529 NJL196528:NJL196529 NTH196528:NTH196529 ODD196528:ODD196529 OMZ196528:OMZ196529 OWV196528:OWV196529 PGR196528:PGR196529 PQN196528:PQN196529 QAJ196528:QAJ196529 QKF196528:QKF196529 QUB196528:QUB196529 RDX196528:RDX196529 RNT196528:RNT196529 RXP196528:RXP196529 SHL196528:SHL196529 SRH196528:SRH196529 TBD196528:TBD196529 TKZ196528:TKZ196529 TUV196528:TUV196529 UER196528:UER196529 UON196528:UON196529 UYJ196528:UYJ196529 VIF196528:VIF196529 VSB196528:VSB196529 WBX196528:WBX196529 WLT196528:WLT196529 WVP196528:WVP196529 JD262064:JD262065 SZ262064:SZ262065 ACV262064:ACV262065 AMR262064:AMR262065 AWN262064:AWN262065 BGJ262064:BGJ262065 BQF262064:BQF262065 CAB262064:CAB262065 CJX262064:CJX262065 CTT262064:CTT262065 DDP262064:DDP262065 DNL262064:DNL262065 DXH262064:DXH262065 EHD262064:EHD262065 EQZ262064:EQZ262065 FAV262064:FAV262065 FKR262064:FKR262065 FUN262064:FUN262065 GEJ262064:GEJ262065 GOF262064:GOF262065 GYB262064:GYB262065 HHX262064:HHX262065 HRT262064:HRT262065 IBP262064:IBP262065 ILL262064:ILL262065 IVH262064:IVH262065 JFD262064:JFD262065 JOZ262064:JOZ262065 JYV262064:JYV262065 KIR262064:KIR262065 KSN262064:KSN262065 LCJ262064:LCJ262065 LMF262064:LMF262065 LWB262064:LWB262065 MFX262064:MFX262065 MPT262064:MPT262065 MZP262064:MZP262065 NJL262064:NJL262065 NTH262064:NTH262065 ODD262064:ODD262065 OMZ262064:OMZ262065 OWV262064:OWV262065 PGR262064:PGR262065 PQN262064:PQN262065 QAJ262064:QAJ262065 QKF262064:QKF262065 QUB262064:QUB262065 RDX262064:RDX262065 RNT262064:RNT262065 RXP262064:RXP262065 SHL262064:SHL262065 SRH262064:SRH262065 TBD262064:TBD262065 TKZ262064:TKZ262065 TUV262064:TUV262065 UER262064:UER262065 UON262064:UON262065 UYJ262064:UYJ262065 VIF262064:VIF262065 VSB262064:VSB262065 WBX262064:WBX262065 WLT262064:WLT262065 WVP262064:WVP262065 JD327600:JD327601 SZ327600:SZ327601 ACV327600:ACV327601 AMR327600:AMR327601 AWN327600:AWN327601 BGJ327600:BGJ327601 BQF327600:BQF327601 CAB327600:CAB327601 CJX327600:CJX327601 CTT327600:CTT327601 DDP327600:DDP327601 DNL327600:DNL327601 DXH327600:DXH327601 EHD327600:EHD327601 EQZ327600:EQZ327601 FAV327600:FAV327601 FKR327600:FKR327601 FUN327600:FUN327601 GEJ327600:GEJ327601 GOF327600:GOF327601 GYB327600:GYB327601 HHX327600:HHX327601 HRT327600:HRT327601 IBP327600:IBP327601 ILL327600:ILL327601 IVH327600:IVH327601 JFD327600:JFD327601 JOZ327600:JOZ327601 JYV327600:JYV327601 KIR327600:KIR327601 KSN327600:KSN327601 LCJ327600:LCJ327601 LMF327600:LMF327601 LWB327600:LWB327601 MFX327600:MFX327601 MPT327600:MPT327601 MZP327600:MZP327601 NJL327600:NJL327601 NTH327600:NTH327601 ODD327600:ODD327601 OMZ327600:OMZ327601 OWV327600:OWV327601 PGR327600:PGR327601 PQN327600:PQN327601 QAJ327600:QAJ327601 QKF327600:QKF327601 QUB327600:QUB327601 RDX327600:RDX327601 RNT327600:RNT327601 RXP327600:RXP327601 SHL327600:SHL327601 SRH327600:SRH327601 TBD327600:TBD327601 TKZ327600:TKZ327601 TUV327600:TUV327601 UER327600:UER327601 UON327600:UON327601 UYJ327600:UYJ327601 VIF327600:VIF327601 VSB327600:VSB327601 WBX327600:WBX327601 WLT327600:WLT327601 WVP327600:WVP327601 JD393136:JD393137 SZ393136:SZ393137 ACV393136:ACV393137 AMR393136:AMR393137 AWN393136:AWN393137 BGJ393136:BGJ393137 BQF393136:BQF393137 CAB393136:CAB393137 CJX393136:CJX393137 CTT393136:CTT393137 DDP393136:DDP393137 DNL393136:DNL393137 DXH393136:DXH393137 EHD393136:EHD393137 EQZ393136:EQZ393137 FAV393136:FAV393137 FKR393136:FKR393137 FUN393136:FUN393137 GEJ393136:GEJ393137 GOF393136:GOF393137 GYB393136:GYB393137 HHX393136:HHX393137 HRT393136:HRT393137 IBP393136:IBP393137 ILL393136:ILL393137 IVH393136:IVH393137 JFD393136:JFD393137 JOZ393136:JOZ393137 JYV393136:JYV393137 KIR393136:KIR393137 KSN393136:KSN393137 LCJ393136:LCJ393137 LMF393136:LMF393137 LWB393136:LWB393137 MFX393136:MFX393137 MPT393136:MPT393137 MZP393136:MZP393137 NJL393136:NJL393137 NTH393136:NTH393137 ODD393136:ODD393137 OMZ393136:OMZ393137 OWV393136:OWV393137 PGR393136:PGR393137 PQN393136:PQN393137 QAJ393136:QAJ393137 QKF393136:QKF393137 QUB393136:QUB393137 RDX393136:RDX393137 RNT393136:RNT393137 RXP393136:RXP393137 SHL393136:SHL393137 SRH393136:SRH393137 TBD393136:TBD393137 TKZ393136:TKZ393137 TUV393136:TUV393137 UER393136:UER393137 UON393136:UON393137 UYJ393136:UYJ393137 VIF393136:VIF393137 VSB393136:VSB393137 WBX393136:WBX393137 WLT393136:WLT393137 WVP393136:WVP393137 JD458672:JD458673 SZ458672:SZ458673 ACV458672:ACV458673 AMR458672:AMR458673 AWN458672:AWN458673 BGJ458672:BGJ458673 BQF458672:BQF458673 CAB458672:CAB458673 CJX458672:CJX458673 CTT458672:CTT458673 DDP458672:DDP458673 DNL458672:DNL458673 DXH458672:DXH458673 EHD458672:EHD458673 EQZ458672:EQZ458673 FAV458672:FAV458673 FKR458672:FKR458673 FUN458672:FUN458673 GEJ458672:GEJ458673 GOF458672:GOF458673 GYB458672:GYB458673 HHX458672:HHX458673 HRT458672:HRT458673 IBP458672:IBP458673 ILL458672:ILL458673 IVH458672:IVH458673 JFD458672:JFD458673 JOZ458672:JOZ458673 JYV458672:JYV458673 KIR458672:KIR458673 KSN458672:KSN458673 LCJ458672:LCJ458673 LMF458672:LMF458673 LWB458672:LWB458673 MFX458672:MFX458673 MPT458672:MPT458673 MZP458672:MZP458673 NJL458672:NJL458673 NTH458672:NTH458673 ODD458672:ODD458673 OMZ458672:OMZ458673 OWV458672:OWV458673 PGR458672:PGR458673 PQN458672:PQN458673 QAJ458672:QAJ458673 QKF458672:QKF458673 QUB458672:QUB458673 RDX458672:RDX458673 RNT458672:RNT458673 RXP458672:RXP458673 SHL458672:SHL458673 SRH458672:SRH458673 TBD458672:TBD458673 TKZ458672:TKZ458673 TUV458672:TUV458673 UER458672:UER458673 UON458672:UON458673 UYJ458672:UYJ458673 VIF458672:VIF458673 VSB458672:VSB458673 WBX458672:WBX458673 WLT458672:WLT458673 WVP458672:WVP458673 JD524208:JD524209 SZ524208:SZ524209 ACV524208:ACV524209 AMR524208:AMR524209 AWN524208:AWN524209 BGJ524208:BGJ524209 BQF524208:BQF524209 CAB524208:CAB524209 CJX524208:CJX524209 CTT524208:CTT524209 DDP524208:DDP524209 DNL524208:DNL524209 DXH524208:DXH524209 EHD524208:EHD524209 EQZ524208:EQZ524209 FAV524208:FAV524209 FKR524208:FKR524209 FUN524208:FUN524209 GEJ524208:GEJ524209 GOF524208:GOF524209 GYB524208:GYB524209 HHX524208:HHX524209 HRT524208:HRT524209 IBP524208:IBP524209 ILL524208:ILL524209 IVH524208:IVH524209 JFD524208:JFD524209 JOZ524208:JOZ524209 JYV524208:JYV524209 KIR524208:KIR524209 KSN524208:KSN524209 LCJ524208:LCJ524209 LMF524208:LMF524209 LWB524208:LWB524209 MFX524208:MFX524209 MPT524208:MPT524209 MZP524208:MZP524209 NJL524208:NJL524209 NTH524208:NTH524209 ODD524208:ODD524209 OMZ524208:OMZ524209 OWV524208:OWV524209 PGR524208:PGR524209 PQN524208:PQN524209 QAJ524208:QAJ524209 QKF524208:QKF524209 QUB524208:QUB524209 RDX524208:RDX524209 RNT524208:RNT524209 RXP524208:RXP524209 SHL524208:SHL524209 SRH524208:SRH524209 TBD524208:TBD524209 TKZ524208:TKZ524209 TUV524208:TUV524209 UER524208:UER524209 UON524208:UON524209 UYJ524208:UYJ524209 VIF524208:VIF524209 VSB524208:VSB524209 WBX524208:WBX524209 WLT524208:WLT524209 WVP524208:WVP524209 JD589744:JD589745 SZ589744:SZ589745 ACV589744:ACV589745 AMR589744:AMR589745 AWN589744:AWN589745 BGJ589744:BGJ589745 BQF589744:BQF589745 CAB589744:CAB589745 CJX589744:CJX589745 CTT589744:CTT589745 DDP589744:DDP589745 DNL589744:DNL589745 DXH589744:DXH589745 EHD589744:EHD589745 EQZ589744:EQZ589745 FAV589744:FAV589745 FKR589744:FKR589745 FUN589744:FUN589745 GEJ589744:GEJ589745 GOF589744:GOF589745 GYB589744:GYB589745 HHX589744:HHX589745 HRT589744:HRT589745 IBP589744:IBP589745 ILL589744:ILL589745 IVH589744:IVH589745 JFD589744:JFD589745 JOZ589744:JOZ589745 JYV589744:JYV589745 KIR589744:KIR589745 KSN589744:KSN589745 LCJ589744:LCJ589745 LMF589744:LMF589745 LWB589744:LWB589745 MFX589744:MFX589745 MPT589744:MPT589745 MZP589744:MZP589745 NJL589744:NJL589745 NTH589744:NTH589745 ODD589744:ODD589745 OMZ589744:OMZ589745 OWV589744:OWV589745 PGR589744:PGR589745 PQN589744:PQN589745 QAJ589744:QAJ589745 QKF589744:QKF589745 QUB589744:QUB589745 RDX589744:RDX589745 RNT589744:RNT589745 RXP589744:RXP589745 SHL589744:SHL589745 SRH589744:SRH589745 TBD589744:TBD589745 TKZ589744:TKZ589745 TUV589744:TUV589745 UER589744:UER589745 UON589744:UON589745 UYJ589744:UYJ589745 VIF589744:VIF589745 VSB589744:VSB589745 WBX589744:WBX589745 WLT589744:WLT589745 WVP589744:WVP589745 JD655280:JD655281 SZ655280:SZ655281 ACV655280:ACV655281 AMR655280:AMR655281 AWN655280:AWN655281 BGJ655280:BGJ655281 BQF655280:BQF655281 CAB655280:CAB655281 CJX655280:CJX655281 CTT655280:CTT655281 DDP655280:DDP655281 DNL655280:DNL655281 DXH655280:DXH655281 EHD655280:EHD655281 EQZ655280:EQZ655281 FAV655280:FAV655281 FKR655280:FKR655281 FUN655280:FUN655281 GEJ655280:GEJ655281 GOF655280:GOF655281 GYB655280:GYB655281 HHX655280:HHX655281 HRT655280:HRT655281 IBP655280:IBP655281 ILL655280:ILL655281 IVH655280:IVH655281 JFD655280:JFD655281 JOZ655280:JOZ655281 JYV655280:JYV655281 KIR655280:KIR655281 KSN655280:KSN655281 LCJ655280:LCJ655281 LMF655280:LMF655281 LWB655280:LWB655281 MFX655280:MFX655281 MPT655280:MPT655281 MZP655280:MZP655281 NJL655280:NJL655281 NTH655280:NTH655281 ODD655280:ODD655281 OMZ655280:OMZ655281 OWV655280:OWV655281 PGR655280:PGR655281 PQN655280:PQN655281 QAJ655280:QAJ655281 QKF655280:QKF655281 QUB655280:QUB655281 RDX655280:RDX655281 RNT655280:RNT655281 RXP655280:RXP655281 SHL655280:SHL655281 SRH655280:SRH655281 TBD655280:TBD655281 TKZ655280:TKZ655281 TUV655280:TUV655281 UER655280:UER655281 UON655280:UON655281 UYJ655280:UYJ655281 VIF655280:VIF655281 VSB655280:VSB655281 WBX655280:WBX655281 WLT655280:WLT655281 WVP655280:WVP655281 JD720816:JD720817 SZ720816:SZ720817 ACV720816:ACV720817 AMR720816:AMR720817 AWN720816:AWN720817 BGJ720816:BGJ720817 BQF720816:BQF720817 CAB720816:CAB720817 CJX720816:CJX720817 CTT720816:CTT720817 DDP720816:DDP720817 DNL720816:DNL720817 DXH720816:DXH720817 EHD720816:EHD720817 EQZ720816:EQZ720817 FAV720816:FAV720817 FKR720816:FKR720817 FUN720816:FUN720817 GEJ720816:GEJ720817 GOF720816:GOF720817 GYB720816:GYB720817 HHX720816:HHX720817 HRT720816:HRT720817 IBP720816:IBP720817 ILL720816:ILL720817 IVH720816:IVH720817 JFD720816:JFD720817 JOZ720816:JOZ720817 JYV720816:JYV720817 KIR720816:KIR720817 KSN720816:KSN720817 LCJ720816:LCJ720817 LMF720816:LMF720817 LWB720816:LWB720817 MFX720816:MFX720817 MPT720816:MPT720817 MZP720816:MZP720817 NJL720816:NJL720817 NTH720816:NTH720817 ODD720816:ODD720817 OMZ720816:OMZ720817 OWV720816:OWV720817 PGR720816:PGR720817 PQN720816:PQN720817 QAJ720816:QAJ720817 QKF720816:QKF720817 QUB720816:QUB720817 RDX720816:RDX720817 RNT720816:RNT720817 RXP720816:RXP720817 SHL720816:SHL720817 SRH720816:SRH720817 TBD720816:TBD720817 TKZ720816:TKZ720817 TUV720816:TUV720817 UER720816:UER720817 UON720816:UON720817 UYJ720816:UYJ720817 VIF720816:VIF720817 VSB720816:VSB720817 WBX720816:WBX720817 WLT720816:WLT720817 WVP720816:WVP720817 JD786352:JD786353 SZ786352:SZ786353 ACV786352:ACV786353 AMR786352:AMR786353 AWN786352:AWN786353 BGJ786352:BGJ786353 BQF786352:BQF786353 CAB786352:CAB786353 CJX786352:CJX786353 CTT786352:CTT786353 DDP786352:DDP786353 DNL786352:DNL786353 DXH786352:DXH786353 EHD786352:EHD786353 EQZ786352:EQZ786353 FAV786352:FAV786353 FKR786352:FKR786353 FUN786352:FUN786353 GEJ786352:GEJ786353 GOF786352:GOF786353 GYB786352:GYB786353 HHX786352:HHX786353 HRT786352:HRT786353 IBP786352:IBP786353 ILL786352:ILL786353 IVH786352:IVH786353 JFD786352:JFD786353 JOZ786352:JOZ786353 JYV786352:JYV786353 KIR786352:KIR786353 KSN786352:KSN786353 LCJ786352:LCJ786353 LMF786352:LMF786353 LWB786352:LWB786353 MFX786352:MFX786353 MPT786352:MPT786353 MZP786352:MZP786353 NJL786352:NJL786353 NTH786352:NTH786353 ODD786352:ODD786353 OMZ786352:OMZ786353 OWV786352:OWV786353 PGR786352:PGR786353 PQN786352:PQN786353 QAJ786352:QAJ786353 QKF786352:QKF786353 QUB786352:QUB786353 RDX786352:RDX786353 RNT786352:RNT786353 RXP786352:RXP786353 SHL786352:SHL786353 SRH786352:SRH786353 TBD786352:TBD786353 TKZ786352:TKZ786353 TUV786352:TUV786353 UER786352:UER786353 UON786352:UON786353 UYJ786352:UYJ786353 VIF786352:VIF786353 VSB786352:VSB786353 WBX786352:WBX786353 WLT786352:WLT786353 WVP786352:WVP786353 JD851888:JD851889 SZ851888:SZ851889 ACV851888:ACV851889 AMR851888:AMR851889 AWN851888:AWN851889 BGJ851888:BGJ851889 BQF851888:BQF851889 CAB851888:CAB851889 CJX851888:CJX851889 CTT851888:CTT851889 DDP851888:DDP851889 DNL851888:DNL851889 DXH851888:DXH851889 EHD851888:EHD851889 EQZ851888:EQZ851889 FAV851888:FAV851889 FKR851888:FKR851889 FUN851888:FUN851889 GEJ851888:GEJ851889 GOF851888:GOF851889 GYB851888:GYB851889 HHX851888:HHX851889 HRT851888:HRT851889 IBP851888:IBP851889 ILL851888:ILL851889 IVH851888:IVH851889 JFD851888:JFD851889 JOZ851888:JOZ851889 JYV851888:JYV851889 KIR851888:KIR851889 KSN851888:KSN851889 LCJ851888:LCJ851889 LMF851888:LMF851889 LWB851888:LWB851889 MFX851888:MFX851889 MPT851888:MPT851889 MZP851888:MZP851889 NJL851888:NJL851889 NTH851888:NTH851889 ODD851888:ODD851889 OMZ851888:OMZ851889 OWV851888:OWV851889 PGR851888:PGR851889 PQN851888:PQN851889 QAJ851888:QAJ851889 QKF851888:QKF851889 QUB851888:QUB851889 RDX851888:RDX851889 RNT851888:RNT851889 RXP851888:RXP851889 SHL851888:SHL851889 SRH851888:SRH851889 TBD851888:TBD851889 TKZ851888:TKZ851889 TUV851888:TUV851889 UER851888:UER851889 UON851888:UON851889 UYJ851888:UYJ851889 VIF851888:VIF851889 VSB851888:VSB851889 WBX851888:WBX851889 WLT851888:WLT851889 WVP851888:WVP851889 JD917424:JD917425 SZ917424:SZ917425 ACV917424:ACV917425 AMR917424:AMR917425 AWN917424:AWN917425 BGJ917424:BGJ917425 BQF917424:BQF917425 CAB917424:CAB917425 CJX917424:CJX917425 CTT917424:CTT917425 DDP917424:DDP917425 DNL917424:DNL917425 DXH917424:DXH917425 EHD917424:EHD917425 EQZ917424:EQZ917425 FAV917424:FAV917425 FKR917424:FKR917425 FUN917424:FUN917425 GEJ917424:GEJ917425 GOF917424:GOF917425 GYB917424:GYB917425 HHX917424:HHX917425 HRT917424:HRT917425 IBP917424:IBP917425 ILL917424:ILL917425 IVH917424:IVH917425 JFD917424:JFD917425 JOZ917424:JOZ917425 JYV917424:JYV917425 KIR917424:KIR917425 KSN917424:KSN917425 LCJ917424:LCJ917425 LMF917424:LMF917425 LWB917424:LWB917425 MFX917424:MFX917425 MPT917424:MPT917425 MZP917424:MZP917425 NJL917424:NJL917425 NTH917424:NTH917425 ODD917424:ODD917425 OMZ917424:OMZ917425 OWV917424:OWV917425 PGR917424:PGR917425 PQN917424:PQN917425 QAJ917424:QAJ917425 QKF917424:QKF917425 QUB917424:QUB917425 RDX917424:RDX917425 RNT917424:RNT917425 RXP917424:RXP917425 SHL917424:SHL917425 SRH917424:SRH917425 TBD917424:TBD917425 TKZ917424:TKZ917425 TUV917424:TUV917425 UER917424:UER917425 UON917424:UON917425 UYJ917424:UYJ917425 VIF917424:VIF917425 VSB917424:VSB917425 WBX917424:WBX917425 WLT917424:WLT917425 WVP917424:WVP917425 JD982960:JD982961 SZ982960:SZ982961 ACV982960:ACV982961 AMR982960:AMR982961 AWN982960:AWN982961 BGJ982960:BGJ982961 BQF982960:BQF982961 CAB982960:CAB982961 CJX982960:CJX982961 CTT982960:CTT982961 DDP982960:DDP982961 DNL982960:DNL982961 DXH982960:DXH982961 EHD982960:EHD982961 EQZ982960:EQZ982961 FAV982960:FAV982961 FKR982960:FKR982961 FUN982960:FUN982961 GEJ982960:GEJ982961 GOF982960:GOF982961 GYB982960:GYB982961 HHX982960:HHX982961 HRT982960:HRT982961 IBP982960:IBP982961 ILL982960:ILL982961 IVH982960:IVH982961 JFD982960:JFD982961 JOZ982960:JOZ982961 JYV982960:JYV982961 KIR982960:KIR982961 KSN982960:KSN982961 LCJ982960:LCJ982961 LMF982960:LMF982961 LWB982960:LWB982961 MFX982960:MFX982961 MPT982960:MPT982961 MZP982960:MZP982961 NJL982960:NJL982961 NTH982960:NTH982961 ODD982960:ODD982961 OMZ982960:OMZ982961 OWV982960:OWV982961 PGR982960:PGR982961 PQN982960:PQN982961 QAJ982960:QAJ982961 QKF982960:QKF982961 QUB982960:QUB982961 RDX982960:RDX982961 RNT982960:RNT982961 RXP982960:RXP982961 SHL982960:SHL982961 SRH982960:SRH982961 TBD982960:TBD982961 TKZ982960:TKZ982961 TUV982960:TUV982961 UER982960:UER982961 UON982960:UON982961 UYJ982960:UYJ982961 VIF982960:VIF982961 VSB982960:VSB982961 WBX982960:WBX982961 WLT982960:WLT982961 WVP982960:WVP982961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6:BE65458 JS65456:JS65458 TO65456:TO65458 ADK65456:ADK65458 ANG65456:ANG65458 AXC65456:AXC65458 BGY65456:BGY65458 BQU65456:BQU65458 CAQ65456:CAQ65458 CKM65456:CKM65458 CUI65456:CUI65458 DEE65456:DEE65458 DOA65456:DOA65458 DXW65456:DXW65458 EHS65456:EHS65458 ERO65456:ERO65458 FBK65456:FBK65458 FLG65456:FLG65458 FVC65456:FVC65458 GEY65456:GEY65458 GOU65456:GOU65458 GYQ65456:GYQ65458 HIM65456:HIM65458 HSI65456:HSI65458 ICE65456:ICE65458 IMA65456:IMA65458 IVW65456:IVW65458 JFS65456:JFS65458 JPO65456:JPO65458 JZK65456:JZK65458 KJG65456:KJG65458 KTC65456:KTC65458 LCY65456:LCY65458 LMU65456:LMU65458 LWQ65456:LWQ65458 MGM65456:MGM65458 MQI65456:MQI65458 NAE65456:NAE65458 NKA65456:NKA65458 NTW65456:NTW65458 ODS65456:ODS65458 ONO65456:ONO65458 OXK65456:OXK65458 PHG65456:PHG65458 PRC65456:PRC65458 QAY65456:QAY65458 QKU65456:QKU65458 QUQ65456:QUQ65458 REM65456:REM65458 ROI65456:ROI65458 RYE65456:RYE65458 SIA65456:SIA65458 SRW65456:SRW65458 TBS65456:TBS65458 TLO65456:TLO65458 TVK65456:TVK65458 UFG65456:UFG65458 UPC65456:UPC65458 UYY65456:UYY65458 VIU65456:VIU65458 VSQ65456:VSQ65458 WCM65456:WCM65458 WMI65456:WMI65458 WWE65456:WWE65458 BE130992:BE130994 JS130992:JS130994 TO130992:TO130994 ADK130992:ADK130994 ANG130992:ANG130994 AXC130992:AXC130994 BGY130992:BGY130994 BQU130992:BQU130994 CAQ130992:CAQ130994 CKM130992:CKM130994 CUI130992:CUI130994 DEE130992:DEE130994 DOA130992:DOA130994 DXW130992:DXW130994 EHS130992:EHS130994 ERO130992:ERO130994 FBK130992:FBK130994 FLG130992:FLG130994 FVC130992:FVC130994 GEY130992:GEY130994 GOU130992:GOU130994 GYQ130992:GYQ130994 HIM130992:HIM130994 HSI130992:HSI130994 ICE130992:ICE130994 IMA130992:IMA130994 IVW130992:IVW130994 JFS130992:JFS130994 JPO130992:JPO130994 JZK130992:JZK130994 KJG130992:KJG130994 KTC130992:KTC130994 LCY130992:LCY130994 LMU130992:LMU130994 LWQ130992:LWQ130994 MGM130992:MGM130994 MQI130992:MQI130994 NAE130992:NAE130994 NKA130992:NKA130994 NTW130992:NTW130994 ODS130992:ODS130994 ONO130992:ONO130994 OXK130992:OXK130994 PHG130992:PHG130994 PRC130992:PRC130994 QAY130992:QAY130994 QKU130992:QKU130994 QUQ130992:QUQ130994 REM130992:REM130994 ROI130992:ROI130994 RYE130992:RYE130994 SIA130992:SIA130994 SRW130992:SRW130994 TBS130992:TBS130994 TLO130992:TLO130994 TVK130992:TVK130994 UFG130992:UFG130994 UPC130992:UPC130994 UYY130992:UYY130994 VIU130992:VIU130994 VSQ130992:VSQ130994 WCM130992:WCM130994 WMI130992:WMI130994 WWE130992:WWE130994 BE196528:BE196530 JS196528:JS196530 TO196528:TO196530 ADK196528:ADK196530 ANG196528:ANG196530 AXC196528:AXC196530 BGY196528:BGY196530 BQU196528:BQU196530 CAQ196528:CAQ196530 CKM196528:CKM196530 CUI196528:CUI196530 DEE196528:DEE196530 DOA196528:DOA196530 DXW196528:DXW196530 EHS196528:EHS196530 ERO196528:ERO196530 FBK196528:FBK196530 FLG196528:FLG196530 FVC196528:FVC196530 GEY196528:GEY196530 GOU196528:GOU196530 GYQ196528:GYQ196530 HIM196528:HIM196530 HSI196528:HSI196530 ICE196528:ICE196530 IMA196528:IMA196530 IVW196528:IVW196530 JFS196528:JFS196530 JPO196528:JPO196530 JZK196528:JZK196530 KJG196528:KJG196530 KTC196528:KTC196530 LCY196528:LCY196530 LMU196528:LMU196530 LWQ196528:LWQ196530 MGM196528:MGM196530 MQI196528:MQI196530 NAE196528:NAE196530 NKA196528:NKA196530 NTW196528:NTW196530 ODS196528:ODS196530 ONO196528:ONO196530 OXK196528:OXK196530 PHG196528:PHG196530 PRC196528:PRC196530 QAY196528:QAY196530 QKU196528:QKU196530 QUQ196528:QUQ196530 REM196528:REM196530 ROI196528:ROI196530 RYE196528:RYE196530 SIA196528:SIA196530 SRW196528:SRW196530 TBS196528:TBS196530 TLO196528:TLO196530 TVK196528:TVK196530 UFG196528:UFG196530 UPC196528:UPC196530 UYY196528:UYY196530 VIU196528:VIU196530 VSQ196528:VSQ196530 WCM196528:WCM196530 WMI196528:WMI196530 WWE196528:WWE196530 BE262064:BE262066 JS262064:JS262066 TO262064:TO262066 ADK262064:ADK262066 ANG262064:ANG262066 AXC262064:AXC262066 BGY262064:BGY262066 BQU262064:BQU262066 CAQ262064:CAQ262066 CKM262064:CKM262066 CUI262064:CUI262066 DEE262064:DEE262066 DOA262064:DOA262066 DXW262064:DXW262066 EHS262064:EHS262066 ERO262064:ERO262066 FBK262064:FBK262066 FLG262064:FLG262066 FVC262064:FVC262066 GEY262064:GEY262066 GOU262064:GOU262066 GYQ262064:GYQ262066 HIM262064:HIM262066 HSI262064:HSI262066 ICE262064:ICE262066 IMA262064:IMA262066 IVW262064:IVW262066 JFS262064:JFS262066 JPO262064:JPO262066 JZK262064:JZK262066 KJG262064:KJG262066 KTC262064:KTC262066 LCY262064:LCY262066 LMU262064:LMU262066 LWQ262064:LWQ262066 MGM262064:MGM262066 MQI262064:MQI262066 NAE262064:NAE262066 NKA262064:NKA262066 NTW262064:NTW262066 ODS262064:ODS262066 ONO262064:ONO262066 OXK262064:OXK262066 PHG262064:PHG262066 PRC262064:PRC262066 QAY262064:QAY262066 QKU262064:QKU262066 QUQ262064:QUQ262066 REM262064:REM262066 ROI262064:ROI262066 RYE262064:RYE262066 SIA262064:SIA262066 SRW262064:SRW262066 TBS262064:TBS262066 TLO262064:TLO262066 TVK262064:TVK262066 UFG262064:UFG262066 UPC262064:UPC262066 UYY262064:UYY262066 VIU262064:VIU262066 VSQ262064:VSQ262066 WCM262064:WCM262066 WMI262064:WMI262066 WWE262064:WWE262066 BE327600:BE327602 JS327600:JS327602 TO327600:TO327602 ADK327600:ADK327602 ANG327600:ANG327602 AXC327600:AXC327602 BGY327600:BGY327602 BQU327600:BQU327602 CAQ327600:CAQ327602 CKM327600:CKM327602 CUI327600:CUI327602 DEE327600:DEE327602 DOA327600:DOA327602 DXW327600:DXW327602 EHS327600:EHS327602 ERO327600:ERO327602 FBK327600:FBK327602 FLG327600:FLG327602 FVC327600:FVC327602 GEY327600:GEY327602 GOU327600:GOU327602 GYQ327600:GYQ327602 HIM327600:HIM327602 HSI327600:HSI327602 ICE327600:ICE327602 IMA327600:IMA327602 IVW327600:IVW327602 JFS327600:JFS327602 JPO327600:JPO327602 JZK327600:JZK327602 KJG327600:KJG327602 KTC327600:KTC327602 LCY327600:LCY327602 LMU327600:LMU327602 LWQ327600:LWQ327602 MGM327600:MGM327602 MQI327600:MQI327602 NAE327600:NAE327602 NKA327600:NKA327602 NTW327600:NTW327602 ODS327600:ODS327602 ONO327600:ONO327602 OXK327600:OXK327602 PHG327600:PHG327602 PRC327600:PRC327602 QAY327600:QAY327602 QKU327600:QKU327602 QUQ327600:QUQ327602 REM327600:REM327602 ROI327600:ROI327602 RYE327600:RYE327602 SIA327600:SIA327602 SRW327600:SRW327602 TBS327600:TBS327602 TLO327600:TLO327602 TVK327600:TVK327602 UFG327600:UFG327602 UPC327600:UPC327602 UYY327600:UYY327602 VIU327600:VIU327602 VSQ327600:VSQ327602 WCM327600:WCM327602 WMI327600:WMI327602 WWE327600:WWE327602 BE393136:BE393138 JS393136:JS393138 TO393136:TO393138 ADK393136:ADK393138 ANG393136:ANG393138 AXC393136:AXC393138 BGY393136:BGY393138 BQU393136:BQU393138 CAQ393136:CAQ393138 CKM393136:CKM393138 CUI393136:CUI393138 DEE393136:DEE393138 DOA393136:DOA393138 DXW393136:DXW393138 EHS393136:EHS393138 ERO393136:ERO393138 FBK393136:FBK393138 FLG393136:FLG393138 FVC393136:FVC393138 GEY393136:GEY393138 GOU393136:GOU393138 GYQ393136:GYQ393138 HIM393136:HIM393138 HSI393136:HSI393138 ICE393136:ICE393138 IMA393136:IMA393138 IVW393136:IVW393138 JFS393136:JFS393138 JPO393136:JPO393138 JZK393136:JZK393138 KJG393136:KJG393138 KTC393136:KTC393138 LCY393136:LCY393138 LMU393136:LMU393138 LWQ393136:LWQ393138 MGM393136:MGM393138 MQI393136:MQI393138 NAE393136:NAE393138 NKA393136:NKA393138 NTW393136:NTW393138 ODS393136:ODS393138 ONO393136:ONO393138 OXK393136:OXK393138 PHG393136:PHG393138 PRC393136:PRC393138 QAY393136:QAY393138 QKU393136:QKU393138 QUQ393136:QUQ393138 REM393136:REM393138 ROI393136:ROI393138 RYE393136:RYE393138 SIA393136:SIA393138 SRW393136:SRW393138 TBS393136:TBS393138 TLO393136:TLO393138 TVK393136:TVK393138 UFG393136:UFG393138 UPC393136:UPC393138 UYY393136:UYY393138 VIU393136:VIU393138 VSQ393136:VSQ393138 WCM393136:WCM393138 WMI393136:WMI393138 WWE393136:WWE393138 BE458672:BE458674 JS458672:JS458674 TO458672:TO458674 ADK458672:ADK458674 ANG458672:ANG458674 AXC458672:AXC458674 BGY458672:BGY458674 BQU458672:BQU458674 CAQ458672:CAQ458674 CKM458672:CKM458674 CUI458672:CUI458674 DEE458672:DEE458674 DOA458672:DOA458674 DXW458672:DXW458674 EHS458672:EHS458674 ERO458672:ERO458674 FBK458672:FBK458674 FLG458672:FLG458674 FVC458672:FVC458674 GEY458672:GEY458674 GOU458672:GOU458674 GYQ458672:GYQ458674 HIM458672:HIM458674 HSI458672:HSI458674 ICE458672:ICE458674 IMA458672:IMA458674 IVW458672:IVW458674 JFS458672:JFS458674 JPO458672:JPO458674 JZK458672:JZK458674 KJG458672:KJG458674 KTC458672:KTC458674 LCY458672:LCY458674 LMU458672:LMU458674 LWQ458672:LWQ458674 MGM458672:MGM458674 MQI458672:MQI458674 NAE458672:NAE458674 NKA458672:NKA458674 NTW458672:NTW458674 ODS458672:ODS458674 ONO458672:ONO458674 OXK458672:OXK458674 PHG458672:PHG458674 PRC458672:PRC458674 QAY458672:QAY458674 QKU458672:QKU458674 QUQ458672:QUQ458674 REM458672:REM458674 ROI458672:ROI458674 RYE458672:RYE458674 SIA458672:SIA458674 SRW458672:SRW458674 TBS458672:TBS458674 TLO458672:TLO458674 TVK458672:TVK458674 UFG458672:UFG458674 UPC458672:UPC458674 UYY458672:UYY458674 VIU458672:VIU458674 VSQ458672:VSQ458674 WCM458672:WCM458674 WMI458672:WMI458674 WWE458672:WWE458674 BE524208:BE524210 JS524208:JS524210 TO524208:TO524210 ADK524208:ADK524210 ANG524208:ANG524210 AXC524208:AXC524210 BGY524208:BGY524210 BQU524208:BQU524210 CAQ524208:CAQ524210 CKM524208:CKM524210 CUI524208:CUI524210 DEE524208:DEE524210 DOA524208:DOA524210 DXW524208:DXW524210 EHS524208:EHS524210 ERO524208:ERO524210 FBK524208:FBK524210 FLG524208:FLG524210 FVC524208:FVC524210 GEY524208:GEY524210 GOU524208:GOU524210 GYQ524208:GYQ524210 HIM524208:HIM524210 HSI524208:HSI524210 ICE524208:ICE524210 IMA524208:IMA524210 IVW524208:IVW524210 JFS524208:JFS524210 JPO524208:JPO524210 JZK524208:JZK524210 KJG524208:KJG524210 KTC524208:KTC524210 LCY524208:LCY524210 LMU524208:LMU524210 LWQ524208:LWQ524210 MGM524208:MGM524210 MQI524208:MQI524210 NAE524208:NAE524210 NKA524208:NKA524210 NTW524208:NTW524210 ODS524208:ODS524210 ONO524208:ONO524210 OXK524208:OXK524210 PHG524208:PHG524210 PRC524208:PRC524210 QAY524208:QAY524210 QKU524208:QKU524210 QUQ524208:QUQ524210 REM524208:REM524210 ROI524208:ROI524210 RYE524208:RYE524210 SIA524208:SIA524210 SRW524208:SRW524210 TBS524208:TBS524210 TLO524208:TLO524210 TVK524208:TVK524210 UFG524208:UFG524210 UPC524208:UPC524210 UYY524208:UYY524210 VIU524208:VIU524210 VSQ524208:VSQ524210 WCM524208:WCM524210 WMI524208:WMI524210 WWE524208:WWE524210 BE589744:BE589746 JS589744:JS589746 TO589744:TO589746 ADK589744:ADK589746 ANG589744:ANG589746 AXC589744:AXC589746 BGY589744:BGY589746 BQU589744:BQU589746 CAQ589744:CAQ589746 CKM589744:CKM589746 CUI589744:CUI589746 DEE589744:DEE589746 DOA589744:DOA589746 DXW589744:DXW589746 EHS589744:EHS589746 ERO589744:ERO589746 FBK589744:FBK589746 FLG589744:FLG589746 FVC589744:FVC589746 GEY589744:GEY589746 GOU589744:GOU589746 GYQ589744:GYQ589746 HIM589744:HIM589746 HSI589744:HSI589746 ICE589744:ICE589746 IMA589744:IMA589746 IVW589744:IVW589746 JFS589744:JFS589746 JPO589744:JPO589746 JZK589744:JZK589746 KJG589744:KJG589746 KTC589744:KTC589746 LCY589744:LCY589746 LMU589744:LMU589746 LWQ589744:LWQ589746 MGM589744:MGM589746 MQI589744:MQI589746 NAE589744:NAE589746 NKA589744:NKA589746 NTW589744:NTW589746 ODS589744:ODS589746 ONO589744:ONO589746 OXK589744:OXK589746 PHG589744:PHG589746 PRC589744:PRC589746 QAY589744:QAY589746 QKU589744:QKU589746 QUQ589744:QUQ589746 REM589744:REM589746 ROI589744:ROI589746 RYE589744:RYE589746 SIA589744:SIA589746 SRW589744:SRW589746 TBS589744:TBS589746 TLO589744:TLO589746 TVK589744:TVK589746 UFG589744:UFG589746 UPC589744:UPC589746 UYY589744:UYY589746 VIU589744:VIU589746 VSQ589744:VSQ589746 WCM589744:WCM589746 WMI589744:WMI589746 WWE589744:WWE589746 BE655280:BE655282 JS655280:JS655282 TO655280:TO655282 ADK655280:ADK655282 ANG655280:ANG655282 AXC655280:AXC655282 BGY655280:BGY655282 BQU655280:BQU655282 CAQ655280:CAQ655282 CKM655280:CKM655282 CUI655280:CUI655282 DEE655280:DEE655282 DOA655280:DOA655282 DXW655280:DXW655282 EHS655280:EHS655282 ERO655280:ERO655282 FBK655280:FBK655282 FLG655280:FLG655282 FVC655280:FVC655282 GEY655280:GEY655282 GOU655280:GOU655282 GYQ655280:GYQ655282 HIM655280:HIM655282 HSI655280:HSI655282 ICE655280:ICE655282 IMA655280:IMA655282 IVW655280:IVW655282 JFS655280:JFS655282 JPO655280:JPO655282 JZK655280:JZK655282 KJG655280:KJG655282 KTC655280:KTC655282 LCY655280:LCY655282 LMU655280:LMU655282 LWQ655280:LWQ655282 MGM655280:MGM655282 MQI655280:MQI655282 NAE655280:NAE655282 NKA655280:NKA655282 NTW655280:NTW655282 ODS655280:ODS655282 ONO655280:ONO655282 OXK655280:OXK655282 PHG655280:PHG655282 PRC655280:PRC655282 QAY655280:QAY655282 QKU655280:QKU655282 QUQ655280:QUQ655282 REM655280:REM655282 ROI655280:ROI655282 RYE655280:RYE655282 SIA655280:SIA655282 SRW655280:SRW655282 TBS655280:TBS655282 TLO655280:TLO655282 TVK655280:TVK655282 UFG655280:UFG655282 UPC655280:UPC655282 UYY655280:UYY655282 VIU655280:VIU655282 VSQ655280:VSQ655282 WCM655280:WCM655282 WMI655280:WMI655282 WWE655280:WWE655282 BE720816:BE720818 JS720816:JS720818 TO720816:TO720818 ADK720816:ADK720818 ANG720816:ANG720818 AXC720816:AXC720818 BGY720816:BGY720818 BQU720816:BQU720818 CAQ720816:CAQ720818 CKM720816:CKM720818 CUI720816:CUI720818 DEE720816:DEE720818 DOA720816:DOA720818 DXW720816:DXW720818 EHS720816:EHS720818 ERO720816:ERO720818 FBK720816:FBK720818 FLG720816:FLG720818 FVC720816:FVC720818 GEY720816:GEY720818 GOU720816:GOU720818 GYQ720816:GYQ720818 HIM720816:HIM720818 HSI720816:HSI720818 ICE720816:ICE720818 IMA720816:IMA720818 IVW720816:IVW720818 JFS720816:JFS720818 JPO720816:JPO720818 JZK720816:JZK720818 KJG720816:KJG720818 KTC720816:KTC720818 LCY720816:LCY720818 LMU720816:LMU720818 LWQ720816:LWQ720818 MGM720816:MGM720818 MQI720816:MQI720818 NAE720816:NAE720818 NKA720816:NKA720818 NTW720816:NTW720818 ODS720816:ODS720818 ONO720816:ONO720818 OXK720816:OXK720818 PHG720816:PHG720818 PRC720816:PRC720818 QAY720816:QAY720818 QKU720816:QKU720818 QUQ720816:QUQ720818 REM720816:REM720818 ROI720816:ROI720818 RYE720816:RYE720818 SIA720816:SIA720818 SRW720816:SRW720818 TBS720816:TBS720818 TLO720816:TLO720818 TVK720816:TVK720818 UFG720816:UFG720818 UPC720816:UPC720818 UYY720816:UYY720818 VIU720816:VIU720818 VSQ720816:VSQ720818 WCM720816:WCM720818 WMI720816:WMI720818 WWE720816:WWE720818 BE786352:BE786354 JS786352:JS786354 TO786352:TO786354 ADK786352:ADK786354 ANG786352:ANG786354 AXC786352:AXC786354 BGY786352:BGY786354 BQU786352:BQU786354 CAQ786352:CAQ786354 CKM786352:CKM786354 CUI786352:CUI786354 DEE786352:DEE786354 DOA786352:DOA786354 DXW786352:DXW786354 EHS786352:EHS786354 ERO786352:ERO786354 FBK786352:FBK786354 FLG786352:FLG786354 FVC786352:FVC786354 GEY786352:GEY786354 GOU786352:GOU786354 GYQ786352:GYQ786354 HIM786352:HIM786354 HSI786352:HSI786354 ICE786352:ICE786354 IMA786352:IMA786354 IVW786352:IVW786354 JFS786352:JFS786354 JPO786352:JPO786354 JZK786352:JZK786354 KJG786352:KJG786354 KTC786352:KTC786354 LCY786352:LCY786354 LMU786352:LMU786354 LWQ786352:LWQ786354 MGM786352:MGM786354 MQI786352:MQI786354 NAE786352:NAE786354 NKA786352:NKA786354 NTW786352:NTW786354 ODS786352:ODS786354 ONO786352:ONO786354 OXK786352:OXK786354 PHG786352:PHG786354 PRC786352:PRC786354 QAY786352:QAY786354 QKU786352:QKU786354 QUQ786352:QUQ786354 REM786352:REM786354 ROI786352:ROI786354 RYE786352:RYE786354 SIA786352:SIA786354 SRW786352:SRW786354 TBS786352:TBS786354 TLO786352:TLO786354 TVK786352:TVK786354 UFG786352:UFG786354 UPC786352:UPC786354 UYY786352:UYY786354 VIU786352:VIU786354 VSQ786352:VSQ786354 WCM786352:WCM786354 WMI786352:WMI786354 WWE786352:WWE786354 BE851888:BE851890 JS851888:JS851890 TO851888:TO851890 ADK851888:ADK851890 ANG851888:ANG851890 AXC851888:AXC851890 BGY851888:BGY851890 BQU851888:BQU851890 CAQ851888:CAQ851890 CKM851888:CKM851890 CUI851888:CUI851890 DEE851888:DEE851890 DOA851888:DOA851890 DXW851888:DXW851890 EHS851888:EHS851890 ERO851888:ERO851890 FBK851888:FBK851890 FLG851888:FLG851890 FVC851888:FVC851890 GEY851888:GEY851890 GOU851888:GOU851890 GYQ851888:GYQ851890 HIM851888:HIM851890 HSI851888:HSI851890 ICE851888:ICE851890 IMA851888:IMA851890 IVW851888:IVW851890 JFS851888:JFS851890 JPO851888:JPO851890 JZK851888:JZK851890 KJG851888:KJG851890 KTC851888:KTC851890 LCY851888:LCY851890 LMU851888:LMU851890 LWQ851888:LWQ851890 MGM851888:MGM851890 MQI851888:MQI851890 NAE851888:NAE851890 NKA851888:NKA851890 NTW851888:NTW851890 ODS851888:ODS851890 ONO851888:ONO851890 OXK851888:OXK851890 PHG851888:PHG851890 PRC851888:PRC851890 QAY851888:QAY851890 QKU851888:QKU851890 QUQ851888:QUQ851890 REM851888:REM851890 ROI851888:ROI851890 RYE851888:RYE851890 SIA851888:SIA851890 SRW851888:SRW851890 TBS851888:TBS851890 TLO851888:TLO851890 TVK851888:TVK851890 UFG851888:UFG851890 UPC851888:UPC851890 UYY851888:UYY851890 VIU851888:VIU851890 VSQ851888:VSQ851890 WCM851888:WCM851890 WMI851888:WMI851890 WWE851888:WWE851890 BE917424:BE917426 JS917424:JS917426 TO917424:TO917426 ADK917424:ADK917426 ANG917424:ANG917426 AXC917424:AXC917426 BGY917424:BGY917426 BQU917424:BQU917426 CAQ917424:CAQ917426 CKM917424:CKM917426 CUI917424:CUI917426 DEE917424:DEE917426 DOA917424:DOA917426 DXW917424:DXW917426 EHS917424:EHS917426 ERO917424:ERO917426 FBK917424:FBK917426 FLG917424:FLG917426 FVC917424:FVC917426 GEY917424:GEY917426 GOU917424:GOU917426 GYQ917424:GYQ917426 HIM917424:HIM917426 HSI917424:HSI917426 ICE917424:ICE917426 IMA917424:IMA917426 IVW917424:IVW917426 JFS917424:JFS917426 JPO917424:JPO917426 JZK917424:JZK917426 KJG917424:KJG917426 KTC917424:KTC917426 LCY917424:LCY917426 LMU917424:LMU917426 LWQ917424:LWQ917426 MGM917424:MGM917426 MQI917424:MQI917426 NAE917424:NAE917426 NKA917424:NKA917426 NTW917424:NTW917426 ODS917424:ODS917426 ONO917424:ONO917426 OXK917424:OXK917426 PHG917424:PHG917426 PRC917424:PRC917426 QAY917424:QAY917426 QKU917424:QKU917426 QUQ917424:QUQ917426 REM917424:REM917426 ROI917424:ROI917426 RYE917424:RYE917426 SIA917424:SIA917426 SRW917424:SRW917426 TBS917424:TBS917426 TLO917424:TLO917426 TVK917424:TVK917426 UFG917424:UFG917426 UPC917424:UPC917426 UYY917424:UYY917426 VIU917424:VIU917426 VSQ917424:VSQ917426 WCM917424:WCM917426 WMI917424:WMI917426 WWE917424:WWE917426 BE982960:BE982962 JS982960:JS982962 TO982960:TO982962 ADK982960:ADK982962 ANG982960:ANG982962 AXC982960:AXC982962 BGY982960:BGY982962 BQU982960:BQU982962 CAQ982960:CAQ982962 CKM982960:CKM982962 CUI982960:CUI982962 DEE982960:DEE982962 DOA982960:DOA982962 DXW982960:DXW982962 EHS982960:EHS982962 ERO982960:ERO982962 FBK982960:FBK982962 FLG982960:FLG982962 FVC982960:FVC982962 GEY982960:GEY982962 GOU982960:GOU982962 GYQ982960:GYQ982962 HIM982960:HIM982962 HSI982960:HSI982962 ICE982960:ICE982962 IMA982960:IMA982962 IVW982960:IVW982962 JFS982960:JFS982962 JPO982960:JPO982962 JZK982960:JZK982962 KJG982960:KJG982962 KTC982960:KTC982962 LCY982960:LCY982962 LMU982960:LMU982962 LWQ982960:LWQ982962 MGM982960:MGM982962 MQI982960:MQI982962 NAE982960:NAE982962 NKA982960:NKA982962 NTW982960:NTW982962 ODS982960:ODS982962 ONO982960:ONO982962 OXK982960:OXK982962 PHG982960:PHG982962 PRC982960:PRC982962 QAY982960:QAY982962 QKU982960:QKU982962 QUQ982960:QUQ982962 REM982960:REM982962 ROI982960:ROI982962 RYE982960:RYE982962 SIA982960:SIA982962 SRW982960:SRW982962 TBS982960:TBS982962 TLO982960:TLO982962 TVK982960:TVK982962 UFG982960:UFG982962 UPC982960:UPC982962 UYY982960:UYY982962 VIU982960:VIU982962 VSQ982960:VSQ982962 WCM982960:WCM982962 WMI982960:WMI982962 O10:BE11 P982960:BD982961 P917424:BD917425 P851888:BD851889 P786352:BD786353 P720816:BD720817 P655280:BD655281 P589744:BD589745 P524208:BD524209 P458672:BD458673 P393136:BD393137 P327600:BD327601 P262064:BD262065 P196528:BD196529 P130992:BD130993 P65456:BD65457"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D65456:O65456 D982960:O982960 D917424:O917424 D851888:O851888 D786352:O786352 D720816:O720816 D655280:O655280 D589744:O589744 D524208:O524208 D458672:O458672 D393136:O393136 D327600:O327600 D262064:O262064 D196528:O196528 D130992:O130992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scale="40" fitToWidth="2" fitToHeight="0" orientation="landscape" r:id="rId1"/>
  <headerFooter scaleWithDoc="0" alignWithMargins="0">
    <oddFooter>&amp;L&amp;"Arial,Negrita"&amp;8Página: &amp;P de &amp;N&amp;R&amp;"Arial,Negrita"&amp;8 2024-01-30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2024-01-30T19:41:08Z</cp:lastPrinted>
  <dcterms:created xsi:type="dcterms:W3CDTF">2023-01-03T15:21:08Z</dcterms:created>
  <dcterms:modified xsi:type="dcterms:W3CDTF">2024-01-30T19:41:20Z</dcterms:modified>
  <cp:category/>
  <cp:contentStatus/>
</cp:coreProperties>
</file>